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definedNames>
    <definedName name="_xlnm._FilterDatabase" localSheetId="0" hidden="1">Sheet1!$A$1:$F$1</definedName>
  </definedNames>
  <calcPr calcId="122211"/>
</workbook>
</file>

<file path=xl/sharedStrings.xml><?xml version="1.0" encoding="utf-8"?>
<sst xmlns="http://schemas.openxmlformats.org/spreadsheetml/2006/main" count="20666" uniqueCount="10108">
  <si>
    <t>اسم مقدم الخدمة</t>
  </si>
  <si>
    <t>نوع مقدم الخدمة</t>
  </si>
  <si>
    <t>الأختصاص</t>
  </si>
  <si>
    <t>الهاتف</t>
  </si>
  <si>
    <t>العنوان</t>
  </si>
  <si>
    <t>المدينة</t>
  </si>
  <si>
    <t>مخبر د. منذر صالح للتشريح المرضي</t>
  </si>
  <si>
    <t>التشريح المرضي</t>
  </si>
  <si>
    <t>041 2578980 / 0991 091462</t>
  </si>
  <si>
    <t>الشيخ ضاهر - نزلة جامع العجان</t>
  </si>
  <si>
    <t>اللاذقية</t>
  </si>
  <si>
    <t>مخبر د. أحمد عبود للتشريح المرضي</t>
  </si>
  <si>
    <t>041 2560745 / 0933 952503</t>
  </si>
  <si>
    <t xml:space="preserve">شارع 8 أذار </t>
  </si>
  <si>
    <t>مخبر د.تمام شيخه للتشريح المرضي</t>
  </si>
  <si>
    <t>041 8808544 / 0933 208522</t>
  </si>
  <si>
    <t>جبلة - الكراج القديم - بناء مخبر دكتورة خديجة صبوح</t>
  </si>
  <si>
    <t>مخبر د.فادي سقال للتشريح المرضي</t>
  </si>
  <si>
    <t>0212122051 / 0944435522</t>
  </si>
  <si>
    <t>العزيزية - خلف المركز الثقافي</t>
  </si>
  <si>
    <t>حلب</t>
  </si>
  <si>
    <t>مخبر د.سيمون يوسف لتشريح المرضي</t>
  </si>
  <si>
    <t>0334740637/0944474198</t>
  </si>
  <si>
    <t>محردة - الشارع العام - جانب صيدلية رفاه</t>
  </si>
  <si>
    <t>حماة</t>
  </si>
  <si>
    <t>مخبر د.فداء العيسى للتشريح المرضي</t>
  </si>
  <si>
    <t>033 8839071 / 0945 837476</t>
  </si>
  <si>
    <t>السلمية - السحة العامة - عمارة المهندسين</t>
  </si>
  <si>
    <t xml:space="preserve">مخبر د.حبيب جربوع للتشريح المرضي </t>
  </si>
  <si>
    <t>0334734870/0932802558</t>
  </si>
  <si>
    <t>محردة - شمال المركز الثقافي</t>
  </si>
  <si>
    <t>مخبر د. أيمن شتيان للتشريح المرضي</t>
  </si>
  <si>
    <t>033 8818165 / 0944 408657</t>
  </si>
  <si>
    <t>السلمية - شارع أخوان الصفا - بناء اسماعيل عيد</t>
  </si>
  <si>
    <t>مخبر د. شريف السالم للتشريح المرضي</t>
  </si>
  <si>
    <t>011 3313333</t>
  </si>
  <si>
    <t>شارع الحمراء - بناء رقم 2</t>
  </si>
  <si>
    <t>دمشق</t>
  </si>
  <si>
    <t>مخبر ابن العميد للتشريح المرضي</t>
  </si>
  <si>
    <t>011 2726172 / 0932 112434</t>
  </si>
  <si>
    <t>ركن الدين - مقابل افران ابن العميد</t>
  </si>
  <si>
    <t>مخبر د. حنان عقل للتشريح المرضي</t>
  </si>
  <si>
    <t>011 4420971</t>
  </si>
  <si>
    <t>القصاع - جانب مشفى الفرنسي</t>
  </si>
  <si>
    <t xml:space="preserve">مخبر د.سامي العشي للتشريح المرضي </t>
  </si>
  <si>
    <t>0118825529 / 0966641423</t>
  </si>
  <si>
    <t>ميدان - كورنيش الميدان - موقف الغواص - جانب السورية للتجارة</t>
  </si>
  <si>
    <t>مخبر د. أحمد الدرويش للتشريح المرضي</t>
  </si>
  <si>
    <t>011 6668010 / 0932 612038</t>
  </si>
  <si>
    <t>المزة - الشيخ سعد</t>
  </si>
  <si>
    <t>مخبر د. وسام أسعد للتشريح المرضي</t>
  </si>
  <si>
    <t>011 5614405 / 0944 481334</t>
  </si>
  <si>
    <t xml:space="preserve">جرمانا - ساحة السيوف - جانب صيدلية ناديا </t>
  </si>
  <si>
    <t xml:space="preserve">ريف دمشق </t>
  </si>
  <si>
    <t>مخبر د. اياد بشلاوي للتشريح المرضي</t>
  </si>
  <si>
    <t>صافيتا - السوق المركزي - شارع الحرية</t>
  </si>
  <si>
    <t>طرطوس</t>
  </si>
  <si>
    <t>مخبر د. علي حسن سلمان للتشريح المرضي</t>
  </si>
  <si>
    <t>043 2313607 / 0932 436864</t>
  </si>
  <si>
    <t>شارع الثورة - دوار بنك عودة سابقاً</t>
  </si>
  <si>
    <t>مخبر د. مي هولا للتشريح المرضي</t>
  </si>
  <si>
    <t>043 2312683 / 0992 703895</t>
  </si>
  <si>
    <t>المشبكة العليا - مقابل مكتبة المتنبي</t>
  </si>
  <si>
    <t>مخبر د. لينا بيطار للتشريح المرضي</t>
  </si>
  <si>
    <t>043 5531165 / 0955 289477</t>
  </si>
  <si>
    <t>صافيتا - الحي الغربي - جانب مبنى المالية</t>
  </si>
  <si>
    <t>صيدلية خان شيخون</t>
  </si>
  <si>
    <t>صيدلية</t>
  </si>
  <si>
    <t>023 4531752 / 0936 716132</t>
  </si>
  <si>
    <t>خان شيخون - شرقي جامع الروضة</t>
  </si>
  <si>
    <t>ادلب</t>
  </si>
  <si>
    <t>صيدلية سمير اقدح</t>
  </si>
  <si>
    <t>023 240222</t>
  </si>
  <si>
    <t>الضبيط - غرب مشفى الجامعة - غرب دوار الحكمة</t>
  </si>
  <si>
    <t>صيدلية شيرين قره محمد</t>
  </si>
  <si>
    <t>023 235516 / 0981199693</t>
  </si>
  <si>
    <t>السوق - منطقة الساعة - جانب حلويات درسن</t>
  </si>
  <si>
    <t>صيدلية ايهم النامس</t>
  </si>
  <si>
    <t>0936 152359</t>
  </si>
  <si>
    <t>جانب الجامع الكبير - بناء سمعان زكي</t>
  </si>
  <si>
    <t>الحسكة</t>
  </si>
  <si>
    <t>صيدلية نور ايلو</t>
  </si>
  <si>
    <t>052 366953 / 0931 479070</t>
  </si>
  <si>
    <t>الناصرة - ساحة سيتي باص</t>
  </si>
  <si>
    <t xml:space="preserve">صيدلية بسام </t>
  </si>
  <si>
    <t>052 222012 / 0969 935995</t>
  </si>
  <si>
    <t xml:space="preserve">السيوف - ساحة الرئيس - شارع الجامع الكبير </t>
  </si>
  <si>
    <t>صيدلية عبد الرحمن</t>
  </si>
  <si>
    <t>022 320537 / 0955 443239</t>
  </si>
  <si>
    <t>شارع أحمد شوقي - بناء سمعان زكي</t>
  </si>
  <si>
    <t xml:space="preserve">صيدلية يوسف </t>
  </si>
  <si>
    <t xml:space="preserve"> 52776669 / 0993536535</t>
  </si>
  <si>
    <t xml:space="preserve">بلدة توينة - خلف الجامع - جانب عيادة د. خالد سعدون </t>
  </si>
  <si>
    <t xml:space="preserve">صيدلية الحسكة </t>
  </si>
  <si>
    <t>052321605/0932554100</t>
  </si>
  <si>
    <t>شارع فلسطين - زاوية كنيسة السريان</t>
  </si>
  <si>
    <t xml:space="preserve">صيدلية ألاء </t>
  </si>
  <si>
    <t>016 314809 / 0994 370542</t>
  </si>
  <si>
    <t xml:space="preserve">مقابل سيرياتيل - دخلة الحلاج </t>
  </si>
  <si>
    <t>السويداء</t>
  </si>
  <si>
    <t>صيدلية علاية</t>
  </si>
  <si>
    <t>052 457319 / 0932 684780</t>
  </si>
  <si>
    <t xml:space="preserve">الحي الغربي - شارع منير حبيب </t>
  </si>
  <si>
    <t>القامشلي</t>
  </si>
  <si>
    <t>صيدلية محمد يوسف</t>
  </si>
  <si>
    <t>0936 195665</t>
  </si>
  <si>
    <t>شارع الكورنيش</t>
  </si>
  <si>
    <t>صيدلية حواري</t>
  </si>
  <si>
    <t>0994 443280</t>
  </si>
  <si>
    <t>الوسطى - غرب مدرسة القادسية</t>
  </si>
  <si>
    <t xml:space="preserve">صيدلية براءة عبدلله </t>
  </si>
  <si>
    <t>0116807359/938166522</t>
  </si>
  <si>
    <t xml:space="preserve">شارع الجولان - جديدة عرطوز </t>
  </si>
  <si>
    <t>القنيطرة</t>
  </si>
  <si>
    <t>صيدلية اماني هلال</t>
  </si>
  <si>
    <t>014 2221417 / 0938 161907</t>
  </si>
  <si>
    <t>خان أرنبة - الطريق العام - جبا</t>
  </si>
  <si>
    <t>صيدلية الحمزة</t>
  </si>
  <si>
    <t>014 2235678 / 0935 413343</t>
  </si>
  <si>
    <t>خان أرنبة - أول طريق جبا</t>
  </si>
  <si>
    <t>صيدلية ميادة عبدالله</t>
  </si>
  <si>
    <t>0142220700 / 0955850250</t>
  </si>
  <si>
    <t xml:space="preserve">خان أرنبة - مقابل بلدية خان ارنبة </t>
  </si>
  <si>
    <t xml:space="preserve">صيدلية البلسم </t>
  </si>
  <si>
    <t>0142236048/0937782586</t>
  </si>
  <si>
    <t xml:space="preserve">خان أرنبة - مقابل الكراج </t>
  </si>
  <si>
    <t>صيدلية البتول-جبلة</t>
  </si>
  <si>
    <t>0937 990151</t>
  </si>
  <si>
    <t>جبلة - التضامن - شارع مدرسة ابي علاء الابتدائية</t>
  </si>
  <si>
    <t>صيدلية النور</t>
  </si>
  <si>
    <t>0995 029915</t>
  </si>
  <si>
    <t>شارع الجمهورية - مقابل حلويات مرعش</t>
  </si>
  <si>
    <t>صيدلية فارما كير</t>
  </si>
  <si>
    <t>0939 004577</t>
  </si>
  <si>
    <t>سقوبين - جانب مؤسسة المياه</t>
  </si>
  <si>
    <t>صيدلية ايفا ديب</t>
  </si>
  <si>
    <t>0999609685/041387703</t>
  </si>
  <si>
    <t>البصة - حي العمارة</t>
  </si>
  <si>
    <t xml:space="preserve">صيدلية سمر الشريقي </t>
  </si>
  <si>
    <t>041 2569 655 / 0932 787 456</t>
  </si>
  <si>
    <t xml:space="preserve">شارع 8 أذار - قرب قيادة الشرطة </t>
  </si>
  <si>
    <t>صيدلية ألبير الياس</t>
  </si>
  <si>
    <t>041 2566027 / 0933 584184</t>
  </si>
  <si>
    <t>شارع 8 أذار - بناء الاحمر مقابل نقابة المعلمين</t>
  </si>
  <si>
    <t>صيدلية نضال ابراهيم</t>
  </si>
  <si>
    <t>041 2423186 / 0933731851</t>
  </si>
  <si>
    <t>ضاحية بسنادا - مقابل معهد الغابات</t>
  </si>
  <si>
    <t xml:space="preserve">صيدلية ليال الخير </t>
  </si>
  <si>
    <t xml:space="preserve">الرمل الشمالي - شارع حرفوش </t>
  </si>
  <si>
    <t xml:space="preserve">صيدلية أحمد سليمان </t>
  </si>
  <si>
    <t xml:space="preserve">041 8183 535 / 0958 881 198 </t>
  </si>
  <si>
    <t xml:space="preserve">جبلة - الدالية - شارع علي سلامة </t>
  </si>
  <si>
    <t>صيدلية علي خيربك</t>
  </si>
  <si>
    <t>041 5978255 / 0933 056502</t>
  </si>
  <si>
    <t>جبلة - قرية الروضة - بنجارو</t>
  </si>
  <si>
    <t>صيدلية فايزة ماشي</t>
  </si>
  <si>
    <t>041 2333485</t>
  </si>
  <si>
    <t>اوتوستراد الثورة - جانب مشفى سويد</t>
  </si>
  <si>
    <t xml:space="preserve">صيدلية دارين خوري </t>
  </si>
  <si>
    <t>041 2232951 / 0933 677773</t>
  </si>
  <si>
    <t>العوينة - الشارع العام - مقابل غيفتي</t>
  </si>
  <si>
    <t>صيدلية حنين يوسف</t>
  </si>
  <si>
    <t>القرداحة - حارة شهاب الدين</t>
  </si>
  <si>
    <t>صيدلية علا زين العابدين</t>
  </si>
  <si>
    <t xml:space="preserve"> 0932 570 531</t>
  </si>
  <si>
    <t>سقوبين - بجانب خدمة المشتركين</t>
  </si>
  <si>
    <t>صيدلية رؤى حمودة</t>
  </si>
  <si>
    <t>0934 143292 / 0936 924774</t>
  </si>
  <si>
    <t>جبلة - شارع المحكمة - مقابل المركز الثقافي</t>
  </si>
  <si>
    <t>صيدلية ريم فاتي</t>
  </si>
  <si>
    <t>041 8797897 / 0997 855173</t>
  </si>
  <si>
    <t>جبلة - قرية البرجان</t>
  </si>
  <si>
    <t xml:space="preserve">صيدلية حبيب </t>
  </si>
  <si>
    <t>سقوبين - قرب ساحة المدرسة</t>
  </si>
  <si>
    <t>صيدلية ريم سلامة</t>
  </si>
  <si>
    <t>041 8828703 / 0991 039426</t>
  </si>
  <si>
    <t>جبلة - بسيسين - جانب الفرن الألي</t>
  </si>
  <si>
    <t xml:space="preserve">صيدلية اريج داود </t>
  </si>
  <si>
    <t xml:space="preserve">041 8829405 / 0999 352987 </t>
  </si>
  <si>
    <t xml:space="preserve">جبلة - جب جويخة </t>
  </si>
  <si>
    <t xml:space="preserve">صيدلية كندة كنعان </t>
  </si>
  <si>
    <t>041 2454803  - 0993 252016</t>
  </si>
  <si>
    <t xml:space="preserve">مشروع شريتح </t>
  </si>
  <si>
    <t xml:space="preserve">صيدلية ميساء حمامة </t>
  </si>
  <si>
    <t>041 2431110  - 0933 394191</t>
  </si>
  <si>
    <t xml:space="preserve">شارع الثورة </t>
  </si>
  <si>
    <t>صيدلية نضال مرتضى</t>
  </si>
  <si>
    <t>041 2663158 / 0932 051893</t>
  </si>
  <si>
    <t>سقوبين - الطريق العام - قرب المؤسسة الاستهلاكية</t>
  </si>
  <si>
    <t>صيدلية جميل خليفة</t>
  </si>
  <si>
    <t>041 7685512 / 0988 292525</t>
  </si>
  <si>
    <t>بكسا - قبل الساحة</t>
  </si>
  <si>
    <t>صيدلية جعفر محمد</t>
  </si>
  <si>
    <t>041 8669191 / 0930 462010</t>
  </si>
  <si>
    <t>جبلة - قرية البودي</t>
  </si>
  <si>
    <t>صيدلية سامية ضاهر</t>
  </si>
  <si>
    <t>041 2436120 / 0933 632362</t>
  </si>
  <si>
    <t>المشروع السابع</t>
  </si>
  <si>
    <t>صيدلية محمد وليد</t>
  </si>
  <si>
    <t>041 2552828 / 0944 351352</t>
  </si>
  <si>
    <t>الأميركان</t>
  </si>
  <si>
    <t>صيدلية صلاح الدين صاري</t>
  </si>
  <si>
    <t>0412771686/0966408415</t>
  </si>
  <si>
    <t>مشروع الصليبة - قرب بن العلبي - شارع ابن سينا - نزلة المشفى الوطني</t>
  </si>
  <si>
    <t>صيدلية فراس فرح</t>
  </si>
  <si>
    <t>0412413795 / 0933613665</t>
  </si>
  <si>
    <t>المشروع السابع - دخلة سلطان الفلافل</t>
  </si>
  <si>
    <t>صيدلية جميل فضلية</t>
  </si>
  <si>
    <t>041 210206 / 0934634078</t>
  </si>
  <si>
    <t>برج انطاكية - قرب مدرسة بدر خدام</t>
  </si>
  <si>
    <t xml:space="preserve">صيدلية ربى صعلوكة </t>
  </si>
  <si>
    <t xml:space="preserve">041 2569394 / 0933 439088 </t>
  </si>
  <si>
    <t xml:space="preserve">شارع الاميركان - جانب مطعم ستوب فايف </t>
  </si>
  <si>
    <t>صيدلية ليال شحرور</t>
  </si>
  <si>
    <t>041 7682350 / 0985 521962</t>
  </si>
  <si>
    <t>القنجرة - حي القصور</t>
  </si>
  <si>
    <t>صيدلية الدعتور</t>
  </si>
  <si>
    <t>041 2456974 / 0991 819922</t>
  </si>
  <si>
    <t>الدعتور - الشارع الرئيسي - الساحة</t>
  </si>
  <si>
    <t>صيدلية اداد امين نصور</t>
  </si>
  <si>
    <t>041 7185188 / 0932 717256</t>
  </si>
  <si>
    <t>البهلولية</t>
  </si>
  <si>
    <t>صيدلية حسن سلمان</t>
  </si>
  <si>
    <t>041 2211178 / 0932 441991</t>
  </si>
  <si>
    <t>الشيخ ضاهر - شارع بيروت - مقابل بن الشريف - بناء الشما</t>
  </si>
  <si>
    <t>صيدلية سامرائي صالح</t>
  </si>
  <si>
    <t>96341834930/933421260</t>
  </si>
  <si>
    <t>جبلة - شراشير</t>
  </si>
  <si>
    <t>صيدلية ضحى</t>
  </si>
  <si>
    <t>0937 825238 / 0954 243469</t>
  </si>
  <si>
    <t>المشاحير- قرب مدرسة عماد الدين</t>
  </si>
  <si>
    <t>صيدلية علاء نورس حسن</t>
  </si>
  <si>
    <t>مشروع الزين - جانب براديسو</t>
  </si>
  <si>
    <t>صيدلية لمياء سنكري</t>
  </si>
  <si>
    <t>0417579805 / 0932728489</t>
  </si>
  <si>
    <t>قرية صليب التركمان - طريق القصر نزلة مسمكة أبو جميل - بناء أبو علي عبد الرحمن</t>
  </si>
  <si>
    <t>صيدلية ميس الشاعر</t>
  </si>
  <si>
    <t>0934 793380</t>
  </si>
  <si>
    <t>جبلة - ضاحية الأسد - دوار الشهداء</t>
  </si>
  <si>
    <t>صيدلية الإسكان</t>
  </si>
  <si>
    <t>041 2221730 / 0997 859045</t>
  </si>
  <si>
    <t>الصليبية - شارع الإسكان - بناء البطة</t>
  </si>
  <si>
    <t>صيدلية رنيم علي</t>
  </si>
  <si>
    <t>0932 353157</t>
  </si>
  <si>
    <t>بسنادا- جب حسن - بعد المفرق ب 100 متر</t>
  </si>
  <si>
    <t>صيدلية الغدير</t>
  </si>
  <si>
    <t>041 2221953 / 0992 267603</t>
  </si>
  <si>
    <t>حي الفارس - شارع معمل الثلج</t>
  </si>
  <si>
    <t>صيدلية نسرين قبيلي</t>
  </si>
  <si>
    <t>041 2316231 / 0984 871034</t>
  </si>
  <si>
    <t>قرية كرسانا - قرب الجامع</t>
  </si>
  <si>
    <t xml:space="preserve">صيدلية الاء الضرف </t>
  </si>
  <si>
    <t>0417583181/997997981</t>
  </si>
  <si>
    <t>قرية كرسانا</t>
  </si>
  <si>
    <t>صيدلية رؤى صارم</t>
  </si>
  <si>
    <t>041 8806636 / 0992 485885</t>
  </si>
  <si>
    <t>جبلة - قرية رويسة الحجل - غنيري</t>
  </si>
  <si>
    <t>صيدلية حسين علي صقر</t>
  </si>
  <si>
    <t>0418949262/0991599977</t>
  </si>
  <si>
    <t>جبلة - عين شقاق - بعد الناحية ب500 متر شمالاً</t>
  </si>
  <si>
    <t>صيدلية ريدا كنج</t>
  </si>
  <si>
    <t>القرداحة - مقابل المول</t>
  </si>
  <si>
    <t>صيدلية اباء عبود</t>
  </si>
  <si>
    <t>0936286653 / 0417685613</t>
  </si>
  <si>
    <t>القنجرة - قرب بناية الجوهرة</t>
  </si>
  <si>
    <t>صيدلية البودي</t>
  </si>
  <si>
    <t>0964737016/0418669191</t>
  </si>
  <si>
    <t>عين شقاق - البودي</t>
  </si>
  <si>
    <t>صيدلية فاطمة إبراهيم</t>
  </si>
  <si>
    <t>0417272606/0937631435</t>
  </si>
  <si>
    <t>الجنديرية - قرب خط الري</t>
  </si>
  <si>
    <t>صيدلية نسرين راعي</t>
  </si>
  <si>
    <t>المشاحير الفوقانية</t>
  </si>
  <si>
    <t xml:space="preserve">صيدلية سارة الخضور </t>
  </si>
  <si>
    <t>0412457080 /0936404070</t>
  </si>
  <si>
    <t xml:space="preserve">الزراعة - شارع مكتبة العلوم </t>
  </si>
  <si>
    <t>صيدلية سعاد عيسى</t>
  </si>
  <si>
    <t>0418837333 / 0930749315</t>
  </si>
  <si>
    <t>جبلة - العمارة - جانب حلويات أبو اللبن</t>
  </si>
  <si>
    <t>صيدلية اسراء جديد</t>
  </si>
  <si>
    <t>0418831499/0993164704</t>
  </si>
  <si>
    <t>شارع الشبيبة - الجبيبات الشرقية</t>
  </si>
  <si>
    <t>صيدلية شروق هدبة</t>
  </si>
  <si>
    <t>041 2553435 / 0933 095390</t>
  </si>
  <si>
    <t>حي الفاروس - طريق الكراج - باب الملعب البلدي</t>
  </si>
  <si>
    <t>صيدلية فادي نقولا</t>
  </si>
  <si>
    <t>0412755645 / 0933686085</t>
  </si>
  <si>
    <t>الحرش - الرمل الفلسطيني - مقابل معسكر الطلائع</t>
  </si>
  <si>
    <t>صيدلية نجود صقور</t>
  </si>
  <si>
    <t>041 7272803/0932904367</t>
  </si>
  <si>
    <t>طريق حلب القديم روضو</t>
  </si>
  <si>
    <t>صيدلية نيرمين كرمو</t>
  </si>
  <si>
    <t>041214013 / 0988896124</t>
  </si>
  <si>
    <t xml:space="preserve">شارع الجمهورية - عين ام إبراهيم </t>
  </si>
  <si>
    <t>صيدلية املي ماشطة</t>
  </si>
  <si>
    <t>041 2217492 / 093 3456244</t>
  </si>
  <si>
    <t>شارع بيروت - قرب فندق ريقيرا</t>
  </si>
  <si>
    <t>صيدلية حلا عبود</t>
  </si>
  <si>
    <t>قرية فيديو - جانب المستوصف</t>
  </si>
  <si>
    <t>صدلية ريم ابراهيم محفوض</t>
  </si>
  <si>
    <t>041 8969424 / 0988564913</t>
  </si>
  <si>
    <t>جبلة - كفر دبيل - النقعة</t>
  </si>
  <si>
    <t>صيدلية تمام سليطين</t>
  </si>
  <si>
    <t>041 2329800 / 0992 173654</t>
  </si>
  <si>
    <t>شارع الجمهورية - مقابل كازية حيدرة - قرب مول بيت المونة</t>
  </si>
  <si>
    <t>صيدلية الوليد</t>
  </si>
  <si>
    <t>041 2555008 / 0944351352</t>
  </si>
  <si>
    <t>شارع الاميركان - قرب حلويات البحر</t>
  </si>
  <si>
    <t>صيدلية ماهر هاشم حيدر</t>
  </si>
  <si>
    <t>041 2328799 / 0932249595</t>
  </si>
  <si>
    <t>شارع الجمهورية - حي علي جمال - حارة الدن - حي اوغاريت</t>
  </si>
  <si>
    <t>صيدلية هيا صقر</t>
  </si>
  <si>
    <t>0992580662/41767733</t>
  </si>
  <si>
    <t>صيدلية المنى</t>
  </si>
  <si>
    <t>041 2145525 / 0945 449515</t>
  </si>
  <si>
    <t>اوغاريت رأس الشمرا - قرية برج القصب - قرب مطعم أوغاريت</t>
  </si>
  <si>
    <t xml:space="preserve">صيدلية نهال نصور </t>
  </si>
  <si>
    <t>041 2332194 - 0940 591609</t>
  </si>
  <si>
    <t xml:space="preserve">اتوستراد الثورة - شارع المزار </t>
  </si>
  <si>
    <t xml:space="preserve">صيدلية هبة جليكو </t>
  </si>
  <si>
    <t>041 2586106 / 0938 015984</t>
  </si>
  <si>
    <t xml:space="preserve">الفاروس - نهاية شارع معمل التلج </t>
  </si>
  <si>
    <t xml:space="preserve">صيدلية المشيرفة </t>
  </si>
  <si>
    <t>041 7164618 - 0993 545852</t>
  </si>
  <si>
    <t xml:space="preserve">مشيرفة الساموك - موقف السيرفيس </t>
  </si>
  <si>
    <t xml:space="preserve">صيدلية أحمد ليلى </t>
  </si>
  <si>
    <t>041 8805845 / 0961 122145</t>
  </si>
  <si>
    <t xml:space="preserve">جبلة - الجبيبات - مقابل البنك العقاري   </t>
  </si>
  <si>
    <t>صيدلية نزار فندي</t>
  </si>
  <si>
    <t xml:space="preserve">041 2425 567 / 0944 815 968 </t>
  </si>
  <si>
    <t xml:space="preserve">بوقا - جانب قيادة القوة البحرية </t>
  </si>
  <si>
    <t xml:space="preserve">صيدلية حياة ماشي </t>
  </si>
  <si>
    <t xml:space="preserve">041 2313 430 / 0933 055 660 </t>
  </si>
  <si>
    <t xml:space="preserve">حي الأسد - أوتستراد مسرخو - أول طريق المتحلق </t>
  </si>
  <si>
    <t xml:space="preserve">صيدلية وفيقة كعدان </t>
  </si>
  <si>
    <t>041 2232 182 / 0957994903</t>
  </si>
  <si>
    <t xml:space="preserve">شارع المثنى بن حارثه - العوينة </t>
  </si>
  <si>
    <t>صيدلية أيهم علي صبيح</t>
  </si>
  <si>
    <t>0988 550 944 / 041 8833 414</t>
  </si>
  <si>
    <t>جبلة - العمارة - جانب مشفى الأسعد</t>
  </si>
  <si>
    <t>صيدلية نسرين علي</t>
  </si>
  <si>
    <t>041 6541505 / 0955 105040</t>
  </si>
  <si>
    <t>القرداحة - مقابل وحدة المياه</t>
  </si>
  <si>
    <t>صيدلية ماهر داؤد</t>
  </si>
  <si>
    <t>041 2322977 / 0955 322977</t>
  </si>
  <si>
    <t>دعتور مسرخو - العبارة</t>
  </si>
  <si>
    <t>صيدلية محمد شاهين</t>
  </si>
  <si>
    <t>041 8363844 / 0944 998444</t>
  </si>
  <si>
    <t xml:space="preserve">جبلة - بيت ياشوط - الطرق العام </t>
  </si>
  <si>
    <t>صيدلية علي كحيلة</t>
  </si>
  <si>
    <t>041 2450073 / 0933 469066</t>
  </si>
  <si>
    <t>ساحة الحمام الرئيسية</t>
  </si>
  <si>
    <t>صيدلية فايز فاضل</t>
  </si>
  <si>
    <t>041 2567122</t>
  </si>
  <si>
    <t>شارع الجمهورية - قرب الكازية</t>
  </si>
  <si>
    <t>صيدلية جمال اسماعيل</t>
  </si>
  <si>
    <t>041 6546829</t>
  </si>
  <si>
    <t>القرداحة - جانب البريد القديم</t>
  </si>
  <si>
    <t>صيدلية رنا ديوب</t>
  </si>
  <si>
    <t>041 2437798 / 0944 668166</t>
  </si>
  <si>
    <t xml:space="preserve">ضاحية تشرين - شارع الثورة - جانب النفوس </t>
  </si>
  <si>
    <t>صيدلية رشا قاسم</t>
  </si>
  <si>
    <t>041 2322785 / 0944 426532</t>
  </si>
  <si>
    <t>حي الدعتور - طريق المزار</t>
  </si>
  <si>
    <t>صيدلية العلي</t>
  </si>
  <si>
    <t>0412882166 / 0935320003</t>
  </si>
  <si>
    <t>البصة - منطقة العمارة</t>
  </si>
  <si>
    <t>صيدلية سالي رسلان</t>
  </si>
  <si>
    <t>041555078 / 0993231228</t>
  </si>
  <si>
    <t>مدخل ضاحية بسنادا - خلف حلويات الريحان</t>
  </si>
  <si>
    <t xml:space="preserve">صيدلية جيهان الشغري </t>
  </si>
  <si>
    <t>041 2768076 / 0988 032591</t>
  </si>
  <si>
    <t xml:space="preserve">الرمل الجنوبي - شارع المختار - مقابل المصور منير </t>
  </si>
  <si>
    <t>صيدلية ديانا الخليل</t>
  </si>
  <si>
    <t>041 2336605 / 0981 346326</t>
  </si>
  <si>
    <t>الرمل  الشمالي - حارة الشرفاء - خلف مشفى السويد</t>
  </si>
  <si>
    <t>صيدلية زينب على سلمان</t>
  </si>
  <si>
    <t>0412426196/0932343560</t>
  </si>
  <si>
    <t>جبلة - عين الشرقية</t>
  </si>
  <si>
    <t>صيدلية مازن زيدان</t>
  </si>
  <si>
    <t>041 2331916  - 0992 435643</t>
  </si>
  <si>
    <t xml:space="preserve">مشروع ب - خلف مدرسة الاشتراكية </t>
  </si>
  <si>
    <t>صيدلية حسن حسن</t>
  </si>
  <si>
    <t>041 2415855 / 099 5644444</t>
  </si>
  <si>
    <t>الزراعة - اوتستراد الزراعة</t>
  </si>
  <si>
    <t>صيدلية جنى حداد</t>
  </si>
  <si>
    <t>041 2234955 / 0988 494897</t>
  </si>
  <si>
    <t>العوينة</t>
  </si>
  <si>
    <t>صيدلية يارا صلوح</t>
  </si>
  <si>
    <t>0936 794504</t>
  </si>
  <si>
    <t>الشير - طريق الحفة</t>
  </si>
  <si>
    <t>صيدلية ديانا دخول</t>
  </si>
  <si>
    <t>041 4331925 / 0935 910055</t>
  </si>
  <si>
    <t>الحفة - قرية عناقية - الطريق العام</t>
  </si>
  <si>
    <t>صيدلية اقبال الحكيم</t>
  </si>
  <si>
    <t>041 2300306  /0930269645</t>
  </si>
  <si>
    <t>الرمل الشمالي - شارع غسان حرفوش</t>
  </si>
  <si>
    <t>صيدلية رانيا عباس</t>
  </si>
  <si>
    <t>0412550225 / 0933380873</t>
  </si>
  <si>
    <t>مقابل مخبز الفرا - ساحة حلوم - طريق الرمل الشمالي</t>
  </si>
  <si>
    <t xml:space="preserve">صيدلية مريم حسن </t>
  </si>
  <si>
    <t xml:space="preserve">041 2423146 / 0932 68 4082 </t>
  </si>
  <si>
    <t xml:space="preserve">المشاحير - جانب مدرسة حمزة صقر </t>
  </si>
  <si>
    <t xml:space="preserve">صيدلية شهلا عميان </t>
  </si>
  <si>
    <t>041 2763288 / 0947 307260</t>
  </si>
  <si>
    <t xml:space="preserve">الرمل الفلسطيني - الغراف </t>
  </si>
  <si>
    <t xml:space="preserve">صيدلية يارا يوسف </t>
  </si>
  <si>
    <t>041 8833122 / 0930 116098</t>
  </si>
  <si>
    <t>التضامن - جانب سور مدرسة الصناعة الشرقي - ضمن مركز الدكتور علي إبراهيم</t>
  </si>
  <si>
    <t xml:space="preserve">صيدلية غيث غرة </t>
  </si>
  <si>
    <t>041 2593976 / 0937 985082</t>
  </si>
  <si>
    <t xml:space="preserve">سقوبين - جانب الكازية </t>
  </si>
  <si>
    <t xml:space="preserve">صيدلية لمى حسن </t>
  </si>
  <si>
    <t>041 2212440 / 0933 3130056</t>
  </si>
  <si>
    <t>شارع بيروت - موقف المشفى العسكري</t>
  </si>
  <si>
    <t xml:space="preserve">صيدلية ديانا حسن </t>
  </si>
  <si>
    <t>041 2441126 / 0993656117</t>
  </si>
  <si>
    <t>بوقا - حي المنتزه - مقابل معهد الغابات</t>
  </si>
  <si>
    <t>صيدليةغيث حامد مسعود</t>
  </si>
  <si>
    <t>0933 686 262 / 041 8474 044</t>
  </si>
  <si>
    <t>جبلة - القلايع</t>
  </si>
  <si>
    <t xml:space="preserve">صيدلية ابتسام محمود </t>
  </si>
  <si>
    <t>جبلة - القطيلبية - جانب المستوصف</t>
  </si>
  <si>
    <t>صيدلية وفاء وجيه بواط</t>
  </si>
  <si>
    <t>041 7674707 / 0982 698808</t>
  </si>
  <si>
    <t>عين البيضا - مقابل المخفر القديم</t>
  </si>
  <si>
    <t xml:space="preserve">صيدلية وفاء قنجراوي </t>
  </si>
  <si>
    <t>041 2128101 / 0932429435</t>
  </si>
  <si>
    <t xml:space="preserve">الشاطئ الأزرق - الدوار </t>
  </si>
  <si>
    <t>صيدلية المشيرفة المركزية</t>
  </si>
  <si>
    <t>0417164243/0932451811</t>
  </si>
  <si>
    <t>مشيرفة - الساموك</t>
  </si>
  <si>
    <t xml:space="preserve">صيدلية زينب زاهر </t>
  </si>
  <si>
    <t>0936141933/0418361831</t>
  </si>
  <si>
    <t>جبلة - بيت ياشوط - اول حلة عارا</t>
  </si>
  <si>
    <t>صيدلية أليس عيسى</t>
  </si>
  <si>
    <t>041 8616480</t>
  </si>
  <si>
    <t>جبلة - قرية بعبدة</t>
  </si>
  <si>
    <t>صيدلية لين</t>
  </si>
  <si>
    <t>0930 387206</t>
  </si>
  <si>
    <t>جبلة - جانب الشرطة العسكرية - مدرسة بلال مكية</t>
  </si>
  <si>
    <t>صيدلية براءة كرياني</t>
  </si>
  <si>
    <t>041 8838391 / 0932 989663</t>
  </si>
  <si>
    <t>جبلة - الفيض</t>
  </si>
  <si>
    <t>صيدلية سمية عساف</t>
  </si>
  <si>
    <t>0932 948949</t>
  </si>
  <si>
    <t>دوار الأزهري - جانب مشفى السويد</t>
  </si>
  <si>
    <t>صيدلية هبة علي</t>
  </si>
  <si>
    <t>كرسانا - مقابل مستوصف الشامية</t>
  </si>
  <si>
    <t>صيدلية علي جميل العنيد</t>
  </si>
  <si>
    <t>0417165154 / 093582359</t>
  </si>
  <si>
    <t>شيرنة الساموك - ترب البلدية</t>
  </si>
  <si>
    <t>صيدلية علا</t>
  </si>
  <si>
    <t>099 4320211</t>
  </si>
  <si>
    <t>قرية فيديو - مقابل مفرق القبو</t>
  </si>
  <si>
    <t>صيدلية لمى سليمان</t>
  </si>
  <si>
    <t xml:space="preserve"> 094 0807547/0412327101</t>
  </si>
  <si>
    <t>الرمل الشمالي - مقابل روضة المرح</t>
  </si>
  <si>
    <t>صيدلية العمالية (2)</t>
  </si>
  <si>
    <t xml:space="preserve">041 22237357 / 0991812239 </t>
  </si>
  <si>
    <t xml:space="preserve">شارع المغرب العربي - مجمع أفاميا </t>
  </si>
  <si>
    <t xml:space="preserve">صيدلية ولاء صبوح </t>
  </si>
  <si>
    <t xml:space="preserve">041 5337 659 / 0938 460 413 </t>
  </si>
  <si>
    <t xml:space="preserve">بكسا - نزلة المحطة </t>
  </si>
  <si>
    <t xml:space="preserve">صيدلية إيفا عيوش </t>
  </si>
  <si>
    <t xml:space="preserve">041 2310 349 / 0938 354 181 </t>
  </si>
  <si>
    <t xml:space="preserve">حي أوغاريت - الدعتور - طريق المزار </t>
  </si>
  <si>
    <t>صيدلية معينة محمود</t>
  </si>
  <si>
    <t>041 8836610 / 0933 455868</t>
  </si>
  <si>
    <t>جبلة - شارع الملعب الجنوبي</t>
  </si>
  <si>
    <t>صيدلية أسامة ورعة</t>
  </si>
  <si>
    <t>041 8744905 / 0991 211938</t>
  </si>
  <si>
    <t>جبلة - القطيبلة</t>
  </si>
  <si>
    <t xml:space="preserve">صيدلية أبي تمام </t>
  </si>
  <si>
    <t>041 2245383 / 0932775363</t>
  </si>
  <si>
    <t>جانب حديقة ابي تمام</t>
  </si>
  <si>
    <t xml:space="preserve">صيدلية كاتيا شريبة </t>
  </si>
  <si>
    <t>041 2435667 / 0932 402225</t>
  </si>
  <si>
    <t xml:space="preserve">مشروع شريتح - جانب حديقة شريتح - خلف كازية بغداد </t>
  </si>
  <si>
    <t>صيدلية رلى عيسى</t>
  </si>
  <si>
    <t>0418893192/0933432670</t>
  </si>
  <si>
    <t>جبلة - الكراج القديم</t>
  </si>
  <si>
    <t>صيدلية لوسي إبراهيم</t>
  </si>
  <si>
    <t>041 8808858 / 0958087711</t>
  </si>
  <si>
    <t>جبلة - العمارة - دوارة العمارة -شارع ابن سينا</t>
  </si>
  <si>
    <t>صيدلية وجدة محمود</t>
  </si>
  <si>
    <t>041 8831372 / 0932 221421</t>
  </si>
  <si>
    <t>جبلة - حميميم - مقابل الجامع</t>
  </si>
  <si>
    <t>صيدلية بشار عيسى</t>
  </si>
  <si>
    <t>041 8834763 / 0933 682443</t>
  </si>
  <si>
    <t>جبلة - الكراجات القديمة</t>
  </si>
  <si>
    <t>صيدلية غياث</t>
  </si>
  <si>
    <t>041 8823039 / 0944 538874</t>
  </si>
  <si>
    <t>جبلة - العمارة - شارع ابن سينا</t>
  </si>
  <si>
    <t>صيدلية اصف خاروف</t>
  </si>
  <si>
    <t>041 8670266 /  0955901177</t>
  </si>
  <si>
    <t>جبلة - طريق عام بانياس - مفرق الحويز</t>
  </si>
  <si>
    <t>صيدلية شادي الخاروف</t>
  </si>
  <si>
    <t>041 8476270 / 0940 876270</t>
  </si>
  <si>
    <t>جبلة - طريق عام غنيري القلايع - قرية دير الشوا</t>
  </si>
  <si>
    <t>صيدلية حسام نوح</t>
  </si>
  <si>
    <t>041 2424363 / 0995 240114</t>
  </si>
  <si>
    <t>حي المنتزه</t>
  </si>
  <si>
    <t>صيدلية غادة حسن</t>
  </si>
  <si>
    <t>041 2322157</t>
  </si>
  <si>
    <t>الدعتور - مفرق امورة - قرب معرض امورة</t>
  </si>
  <si>
    <t>صيدلية نور حورية</t>
  </si>
  <si>
    <t>041 2219513 / 0988 835035</t>
  </si>
  <si>
    <t>الشيخ ضاهر- منطة الريجي القديمة - تقاطع سوق خضار</t>
  </si>
  <si>
    <t>صيدلية صبح</t>
  </si>
  <si>
    <t>0991 716029</t>
  </si>
  <si>
    <t>جبلة - الشارع العام - جانب الكنافة الجبلاوية</t>
  </si>
  <si>
    <t>صيدلية فادي شيخ محمد</t>
  </si>
  <si>
    <t>041 2322695 / 0993 264499</t>
  </si>
  <si>
    <t>دعتور بسنادا - طريق المزار - جانب رامي للاتصالات</t>
  </si>
  <si>
    <t>صيدلية مفيد جديد</t>
  </si>
  <si>
    <t>041 8805015 / 0933 736491</t>
  </si>
  <si>
    <t>جبلة</t>
  </si>
  <si>
    <t>صيدلية ضحى غانم</t>
  </si>
  <si>
    <t>0418893581/ 0999357671</t>
  </si>
  <si>
    <t>جبلة - العمارة - مقابل مستودع الكتب المدرسية - جنوب مشفى الاسعد</t>
  </si>
  <si>
    <t>الصيدلية العمالية (1)</t>
  </si>
  <si>
    <t>041 2578011 / 0932 001392</t>
  </si>
  <si>
    <t>شارع 8 اذار -  بناء الأوقاف</t>
  </si>
  <si>
    <t>صيدلية رهف</t>
  </si>
  <si>
    <t>0937 027112</t>
  </si>
  <si>
    <t>الرويمية - قرب شارع البلدية</t>
  </si>
  <si>
    <t>صيدلية عالم الدواء</t>
  </si>
  <si>
    <t>041 8891214 / 0937 768595</t>
  </si>
  <si>
    <t>جبلة - شارع الإخاء</t>
  </si>
  <si>
    <t>صيدلية النجاح-اللاذقية</t>
  </si>
  <si>
    <t>041 2320870 / 0936 586260</t>
  </si>
  <si>
    <t>أوتوستراد الثورة - مقابل مفرق المزار</t>
  </si>
  <si>
    <t>صيدلية رهام عون</t>
  </si>
  <si>
    <t>041 2332588 / 0999 890774</t>
  </si>
  <si>
    <t>الرمل الشمالي - شارع طلال ياسين</t>
  </si>
  <si>
    <t>صيدلية سراة</t>
  </si>
  <si>
    <t>041 2496277 / 0933 515728</t>
  </si>
  <si>
    <t>مشروع البعث - جانب مول البركة</t>
  </si>
  <si>
    <t>صيدلية زينب مصطفى</t>
  </si>
  <si>
    <t>041 2161145 / 0935 581285</t>
  </si>
  <si>
    <t>بسنادا - مفرق التوتة - جب حسن</t>
  </si>
  <si>
    <t xml:space="preserve">صيدلية لبنى فاضل </t>
  </si>
  <si>
    <t>0933 849995 / 0994 166057</t>
  </si>
  <si>
    <t xml:space="preserve">شارع الجمهورية - كراجات الفاروس </t>
  </si>
  <si>
    <t>صيدلية يارا عبود</t>
  </si>
  <si>
    <t>041 2573399 / 0956 533345</t>
  </si>
  <si>
    <t>الرمل الشمالي - مقابل المخفر</t>
  </si>
  <si>
    <t>صيدلية قتيبة صالح</t>
  </si>
  <si>
    <t>041 8809410 / 0932 971761</t>
  </si>
  <si>
    <t xml:space="preserve">جبلة - الجبيبات الشرقية - شرق مفرق الفروة </t>
  </si>
  <si>
    <t xml:space="preserve">صيدلية إياد علي </t>
  </si>
  <si>
    <t>041 2567024 / 0933 666657</t>
  </si>
  <si>
    <t xml:space="preserve">شارع الجمهورية - مقابل مفرق معهد الصناعي </t>
  </si>
  <si>
    <t>صيدلية أباء علي</t>
  </si>
  <si>
    <t>041 2497769 / 0930 922829</t>
  </si>
  <si>
    <t>الزقزقانية - حي تشرين الأول</t>
  </si>
  <si>
    <t>صيدلية محي الدين</t>
  </si>
  <si>
    <t>0215719820 / 0955339188</t>
  </si>
  <si>
    <t>الحمدانية - شارع دوار الاطفائية</t>
  </si>
  <si>
    <t>صيدلية مهند داخل</t>
  </si>
  <si>
    <t>021 2288490 / 0934 246002</t>
  </si>
  <si>
    <t xml:space="preserve">الاسماعيلية - مدرسة المأمون والنزهة - بناء رقم 57 </t>
  </si>
  <si>
    <t>صيدلية سرميني</t>
  </si>
  <si>
    <t>021 5443321 / 0969 818788</t>
  </si>
  <si>
    <t>سيف الدولة - شارع الدوحة</t>
  </si>
  <si>
    <t xml:space="preserve">صيدلية سمير خيرلله </t>
  </si>
  <si>
    <t>0988 682490</t>
  </si>
  <si>
    <t>محطة بغداد - شارع المدارس - مقابل المحطة</t>
  </si>
  <si>
    <t>صيدلية المارتيني</t>
  </si>
  <si>
    <t>021 2264793 / 021 2264834</t>
  </si>
  <si>
    <t>سوق الانتاج - امام باب سوق الانتاج الرئيسي</t>
  </si>
  <si>
    <t>صيدلية اسعد شيخوني</t>
  </si>
  <si>
    <t>0212687169  / 0999651907</t>
  </si>
  <si>
    <t>جانب مدرسة الكندي - المكامبو</t>
  </si>
  <si>
    <t>صيدلية علاء الدين رز</t>
  </si>
  <si>
    <t>0215737140 / 0944267493</t>
  </si>
  <si>
    <t>سيف الدولة - شارع زينو</t>
  </si>
  <si>
    <t>صيدلية أدونيس</t>
  </si>
  <si>
    <t>021 2234643 / 0932 661835</t>
  </si>
  <si>
    <t>أدونيس - جانب حلويات سحلول</t>
  </si>
  <si>
    <t>صيدلية النور الحديثة</t>
  </si>
  <si>
    <t>021 5223630 / 0957 918246</t>
  </si>
  <si>
    <t>حلب الجديدة - دوار النيوتان - جانب مسجد النور</t>
  </si>
  <si>
    <t>صيدلية ايمان النجار</t>
  </si>
  <si>
    <t>0212264665/0957383948</t>
  </si>
  <si>
    <t>المحافظة - مقابل سوق الإنتاج</t>
  </si>
  <si>
    <t>صيدلية الحسين</t>
  </si>
  <si>
    <t>021 2662665 / 0994 128325</t>
  </si>
  <si>
    <t>شارع النيل - بجانب جامع عمار بن ياسر</t>
  </si>
  <si>
    <t>صيدلية الفقيه</t>
  </si>
  <si>
    <t>021 2670678 / 0953 442454</t>
  </si>
  <si>
    <t>الموكامبو - اول شارع الماركات</t>
  </si>
  <si>
    <t>صيدلية الفتح</t>
  </si>
  <si>
    <t>021 2219846 / 0944 255578</t>
  </si>
  <si>
    <t>الجميلية - جانب صالة معاوية</t>
  </si>
  <si>
    <t>صيدلية مقدسي</t>
  </si>
  <si>
    <t>0212261454 /  0932851322</t>
  </si>
  <si>
    <t>السريان القديمة</t>
  </si>
  <si>
    <t>صيدلية الحديقة</t>
  </si>
  <si>
    <t>021 2277559 / 0944 428300</t>
  </si>
  <si>
    <t>الجميلية - شارع الأزبكية - مجمع الصحراء</t>
  </si>
  <si>
    <t>صيدلية محمد الجراح</t>
  </si>
  <si>
    <t>021 2670318 / 0944 073706</t>
  </si>
  <si>
    <t>حي السبيل - شارع وشوشنا</t>
  </si>
  <si>
    <t>صيدلية المقيد</t>
  </si>
  <si>
    <t>0212637556 / 0944378080</t>
  </si>
  <si>
    <t>الموكامبو - شارع جامع الروضة</t>
  </si>
  <si>
    <t>صيدلية الصافي</t>
  </si>
  <si>
    <t>021 2645392 / 0964 555118</t>
  </si>
  <si>
    <t>الموكامبو - شارع الماركات</t>
  </si>
  <si>
    <t>صيدلية نهيل طوبيا</t>
  </si>
  <si>
    <t>021 4650004 / 0947 333554</t>
  </si>
  <si>
    <t>شارع الشيخ طه الرئيسي - جانب الفرن بعد الجامع</t>
  </si>
  <si>
    <t xml:space="preserve">صيدلية اوميغا </t>
  </si>
  <si>
    <t>0212685035 / 0938887635</t>
  </si>
  <si>
    <t>الفرقان - شارع جامع اهل بدر</t>
  </si>
  <si>
    <t>صيدلية دشو</t>
  </si>
  <si>
    <t>021 2242142 / 0944206814</t>
  </si>
  <si>
    <t>سيف الدولة - الشارع العام</t>
  </si>
  <si>
    <t>صيدلية مضر</t>
  </si>
  <si>
    <t>021 5423497 / 0935 651887</t>
  </si>
  <si>
    <t>صلاح الدين - شارع العشرة بناء 13</t>
  </si>
  <si>
    <t>صيدلية محمد سرداني</t>
  </si>
  <si>
    <t>0933534321 / 0215408765</t>
  </si>
  <si>
    <t>الانصاري - سيف الدولة - مفرق البريد - مقابل مدرسة رحمو الحطاب</t>
  </si>
  <si>
    <t>صيدلية العاصي</t>
  </si>
  <si>
    <t>الشعار - خلف جامع سد اللوز</t>
  </si>
  <si>
    <t>صيدلية الإذاعة</t>
  </si>
  <si>
    <t>021 2231863 / 0994 000307</t>
  </si>
  <si>
    <t>الإذاعة - اول سيف الدولة - قرب جامع الحسن</t>
  </si>
  <si>
    <t>صيدلية الهلال</t>
  </si>
  <si>
    <t>021 2121652 / 0933 787095</t>
  </si>
  <si>
    <t>ساحة سعد لله الجابري - خلف الفندق السياحي</t>
  </si>
  <si>
    <t>صيدلية اسكيف</t>
  </si>
  <si>
    <t>021 2126699 / 0944 368899</t>
  </si>
  <si>
    <t>المنشية القديمة - شارع صلاح الدين</t>
  </si>
  <si>
    <t>صيدلية السواس</t>
  </si>
  <si>
    <t>021 5402191/ 0944206809</t>
  </si>
  <si>
    <t>صلاح الدين - شارع المقدم</t>
  </si>
  <si>
    <t xml:space="preserve">صيدلية اياد طراد </t>
  </si>
  <si>
    <t>0212220729/0933760250</t>
  </si>
  <si>
    <t xml:space="preserve">السريان القديمة - شارع الجلاء بالقرب من المطاحن </t>
  </si>
  <si>
    <t>صيدلية كارين</t>
  </si>
  <si>
    <t>021 4657585 / 0944721567</t>
  </si>
  <si>
    <t>السليمانية - مقابل مقهى الغربي</t>
  </si>
  <si>
    <t>صيدلية سراج الدين</t>
  </si>
  <si>
    <t>0212260627 / 0966099625</t>
  </si>
  <si>
    <t>سيف الدولة - شارع رودكو</t>
  </si>
  <si>
    <t xml:space="preserve">صيدلية فراس دلال </t>
  </si>
  <si>
    <t>021 2210901 / 0933326297</t>
  </si>
  <si>
    <t>سيف الدولة -  جانب مدرسة عامر سرميني</t>
  </si>
  <si>
    <t xml:space="preserve">صيدلية الحديقة الحديثة / محمد سمير امونة/ </t>
  </si>
  <si>
    <t>021 2660147  - 0933860226</t>
  </si>
  <si>
    <t xml:space="preserve">أدونيس  - جانب حديقة الاندلس </t>
  </si>
  <si>
    <t>صيدلية اغيورلي</t>
  </si>
  <si>
    <t>0215405774 / 0967243430</t>
  </si>
  <si>
    <t>سيف الدولة - شارع جامع النور</t>
  </si>
  <si>
    <t xml:space="preserve">صيدلية محمد الجراح </t>
  </si>
  <si>
    <t>021 2670318 / 0944073706</t>
  </si>
  <si>
    <t xml:space="preserve">حي السبيل </t>
  </si>
  <si>
    <t xml:space="preserve">صيدلية البريد </t>
  </si>
  <si>
    <t>021 2288522 / 0944 428300</t>
  </si>
  <si>
    <t xml:space="preserve">الجميلية - مقابل بريد الجميلية </t>
  </si>
  <si>
    <t>صيدلية رهف-مصياف</t>
  </si>
  <si>
    <t>033 7713344 / 0935 550644</t>
  </si>
  <si>
    <t>مصياف - نزلة درج البريد</t>
  </si>
  <si>
    <t>صيدلية الشفاء</t>
  </si>
  <si>
    <t>0336770468 /0947857531</t>
  </si>
  <si>
    <t xml:space="preserve">السقيلبية - أوتوستراد السقيلبية - شارع باسل الأسد بناء سهيل عراج </t>
  </si>
  <si>
    <t>صيدلية صفاء الدالي</t>
  </si>
  <si>
    <t>0337710873 / 0992108773</t>
  </si>
  <si>
    <t>مصياف - السوق الرئيسي</t>
  </si>
  <si>
    <t>صيدلية ابراهيم سكاف</t>
  </si>
  <si>
    <t>033 4732602 / 0932 255039</t>
  </si>
  <si>
    <t>محردة - شارع الحرية</t>
  </si>
  <si>
    <t>صيدلية منى حسونة</t>
  </si>
  <si>
    <t>033 7714442 /  0937 478163</t>
  </si>
  <si>
    <t>مصياف - جانب البريد الألي</t>
  </si>
  <si>
    <t>صيدلية حسام الشيخ</t>
  </si>
  <si>
    <t>0332214881 / 0932270582</t>
  </si>
  <si>
    <t>ساحة العاصي - جانب النبك الإسلامي</t>
  </si>
  <si>
    <t>هالة القصير</t>
  </si>
  <si>
    <t>033 8826429 / 0966 914659</t>
  </si>
  <si>
    <t>السلمية - اول شارع الثورة</t>
  </si>
  <si>
    <t>صيدلية اسكندر</t>
  </si>
  <si>
    <t>033 2539215 / 0932 964761</t>
  </si>
  <si>
    <t>ساحة العاصي - جانب سينما الامير</t>
  </si>
  <si>
    <t xml:space="preserve">صيدلية تيسير الابراهيم </t>
  </si>
  <si>
    <t>033 2762589 / 0937 839389</t>
  </si>
  <si>
    <t xml:space="preserve">شارع المحطة - مقابل مدرسة محمود نيصافي </t>
  </si>
  <si>
    <t>صيدلية فراس</t>
  </si>
  <si>
    <t>033 8220625</t>
  </si>
  <si>
    <t>السلمية - قرية الكافات - الشارع العام</t>
  </si>
  <si>
    <t>صيدلية أدينا سلوم</t>
  </si>
  <si>
    <t>0334736740/0999154299</t>
  </si>
  <si>
    <t>محردة - الشارع العام</t>
  </si>
  <si>
    <t>صيدلية سامي مويس</t>
  </si>
  <si>
    <t>0336770697/0336775920/0988643131</t>
  </si>
  <si>
    <t>السقيلبية - شارع البلدية - مجمع النصر</t>
  </si>
  <si>
    <t>صيدلية اسماعيل الصغير</t>
  </si>
  <si>
    <t>033 8829767</t>
  </si>
  <si>
    <t>السلميه - ساحة سوق الخضار</t>
  </si>
  <si>
    <t>صيدلية رندة</t>
  </si>
  <si>
    <t>033 4740549 / 0944 666055</t>
  </si>
  <si>
    <t>محردة - شارع مخفر الشرطة - جانب البلدية</t>
  </si>
  <si>
    <t>صيدلية شيرز الأولى</t>
  </si>
  <si>
    <t>0334740827/0999843559</t>
  </si>
  <si>
    <t xml:space="preserve">محردة - شيرز - الشارع العام </t>
  </si>
  <si>
    <t>صيدلية البشلاوي</t>
  </si>
  <si>
    <t>0337552653/ 0938986999</t>
  </si>
  <si>
    <t>السقيلبية - سلحب - الساحة العامة</t>
  </si>
  <si>
    <t>صيدلية الملقي</t>
  </si>
  <si>
    <t>031 2533366 / 0944216647</t>
  </si>
  <si>
    <t>البياض - كرم الحوارعي - شارع مخبر الروضة</t>
  </si>
  <si>
    <t>صيدلية زين</t>
  </si>
  <si>
    <t>033 4857207 / 0933 198369</t>
  </si>
  <si>
    <t>قمحانة - الطريق الرئيسي - بناء عوض سباهي</t>
  </si>
  <si>
    <t>صيدلية جورج داود</t>
  </si>
  <si>
    <t>0336789422 / 0999626082</t>
  </si>
  <si>
    <t>السوق - العقار 33</t>
  </si>
  <si>
    <t>صيدلية سهام علي</t>
  </si>
  <si>
    <t>033 8846210 /  0988 068438</t>
  </si>
  <si>
    <t>السلمية - جنوب المركز الثقافي</t>
  </si>
  <si>
    <t>صيدلية رفاه جمال</t>
  </si>
  <si>
    <t>0334738234 / 0999547278</t>
  </si>
  <si>
    <t>صيدلية ربى رعدون</t>
  </si>
  <si>
    <t>0336789235/0944403352</t>
  </si>
  <si>
    <t xml:space="preserve">السقيلبية - شارع المشفى </t>
  </si>
  <si>
    <t>صيدلية د.محمد علي</t>
  </si>
  <si>
    <t>033 7666601 / 0998 327045</t>
  </si>
  <si>
    <t>مصياف - أصيلة</t>
  </si>
  <si>
    <t>صيدلية ديما عليا</t>
  </si>
  <si>
    <t>0338219876 / 0933513679</t>
  </si>
  <si>
    <t>السلمية - تلدره - طريق العاصي</t>
  </si>
  <si>
    <t>صيدلية وردة</t>
  </si>
  <si>
    <t>033 8844607 / 0936 554706</t>
  </si>
  <si>
    <t>صيدلية الصفاء</t>
  </si>
  <si>
    <t>033 2215371 /0954 299839</t>
  </si>
  <si>
    <t>ساحة العاصي - جانب البنك الإسلامي</t>
  </si>
  <si>
    <t>صيدلية نوال الصهيوني</t>
  </si>
  <si>
    <t>033 8813972 / 0987 918999</t>
  </si>
  <si>
    <t>السلمية - شمالية - مقابل فندق السلام</t>
  </si>
  <si>
    <t>صيدلية سامر ابو زيد</t>
  </si>
  <si>
    <t>0932 854439 /033 6786783</t>
  </si>
  <si>
    <t>السقيلبية – حي سهم البيدر- أول أوتستراد العشار</t>
  </si>
  <si>
    <t>صيدلية ميمون الحوراني</t>
  </si>
  <si>
    <t>933897148/033 6602029</t>
  </si>
  <si>
    <t>السقيلبية - جورين - جسر الشغور</t>
  </si>
  <si>
    <t>صيدلية الفارس</t>
  </si>
  <si>
    <t>033 4567261 / 0933 978853</t>
  </si>
  <si>
    <t>صوران - مورك - غرب الجامع الكبير</t>
  </si>
  <si>
    <t>صيدلية الحكمة</t>
  </si>
  <si>
    <t>033 8813160 / 0944 615642</t>
  </si>
  <si>
    <t>السلمية - شارع اخوان الصفا</t>
  </si>
  <si>
    <t>صيدلية سوسن عيسى</t>
  </si>
  <si>
    <t>033 2760066 / 0958 789707</t>
  </si>
  <si>
    <t>حي الأندلس - مقابل جامع محمد الحامد</t>
  </si>
  <si>
    <t>صيدلية فراس صيادي</t>
  </si>
  <si>
    <t>محردة - حلفايا - مفرق مقسم الهاتف</t>
  </si>
  <si>
    <t>صيدلية التوفير</t>
  </si>
  <si>
    <t>033 2510583 / 0956 418413</t>
  </si>
  <si>
    <t>الصابونية - الشارع الجديد</t>
  </si>
  <si>
    <t>صيدلية التكية</t>
  </si>
  <si>
    <t>0332423233 / 0955571399</t>
  </si>
  <si>
    <t>الحاضر - التكية</t>
  </si>
  <si>
    <t>صيدلية ريم زينو</t>
  </si>
  <si>
    <t>033 8817388 / 0954 469801</t>
  </si>
  <si>
    <t>السلمية - جنوب المركز الثقافي - جانب مركز محمد أمين الشعار</t>
  </si>
  <si>
    <t>صيدلية طريق مصياف</t>
  </si>
  <si>
    <t>033 2763107 / 0991702386</t>
  </si>
  <si>
    <t>مصياف - حي التعاونية</t>
  </si>
  <si>
    <t>صيدلية علا الشعراني</t>
  </si>
  <si>
    <t>0338846467 / 0964361890</t>
  </si>
  <si>
    <t>السلمية - شمالية - غرب مؤسسة الكهرباء</t>
  </si>
  <si>
    <t xml:space="preserve">صيدلية ريم لبابيدي </t>
  </si>
  <si>
    <t>0332241265 / 0960912584</t>
  </si>
  <si>
    <t xml:space="preserve">شارع الجلاء - مقابل جامع المحسنين </t>
  </si>
  <si>
    <t>صيدلية بطرس</t>
  </si>
  <si>
    <t>033 4226206 / 0968 585733</t>
  </si>
  <si>
    <t>كفربهم - شارع المشوار</t>
  </si>
  <si>
    <t>صيدلية دارين عسكر</t>
  </si>
  <si>
    <t>0334740647/0933936380</t>
  </si>
  <si>
    <t>محردة - المنطقة التانية - شارع فارس الخوري</t>
  </si>
  <si>
    <t xml:space="preserve"> صيدلية ايهاب خيربيك</t>
  </si>
  <si>
    <t>033 7551656 / 0988977647</t>
  </si>
  <si>
    <t>سلحب حي الزور</t>
  </si>
  <si>
    <t xml:space="preserve">صيدلية أكرم </t>
  </si>
  <si>
    <t>033 8814632 / 0991623616</t>
  </si>
  <si>
    <t>السلمية - جانب المشفى الوطني</t>
  </si>
  <si>
    <t>صيدلية جنان حداد</t>
  </si>
  <si>
    <t>033 7550599 / 0933 904349</t>
  </si>
  <si>
    <t>سلحب - الشارع العام - مقابل الجمعية الاستهلاكية</t>
  </si>
  <si>
    <t>صيدلية تمانية شرتوح</t>
  </si>
  <si>
    <t>033 8820223 / 0988 435601</t>
  </si>
  <si>
    <t>السلمية - تلدرة</t>
  </si>
  <si>
    <t>صيدلية نسرين قبش</t>
  </si>
  <si>
    <t>033 2444989 /  0944 650180</t>
  </si>
  <si>
    <t>طريق حلب - أول شارع المخيم بناء الخطيب</t>
  </si>
  <si>
    <t>صيدلية الصديق</t>
  </si>
  <si>
    <t>033 2223613 / 0933894848</t>
  </si>
  <si>
    <t>شارع العلمين - مقابل جامع المحبة</t>
  </si>
  <si>
    <t xml:space="preserve">صيدلية رهف دبيات </t>
  </si>
  <si>
    <t>033 8839996 / 0991747512</t>
  </si>
  <si>
    <t xml:space="preserve">السلمية - شارع حمص </t>
  </si>
  <si>
    <t>صيدلية عمار حسامو</t>
  </si>
  <si>
    <t>033 7703361 / 0930 895020</t>
  </si>
  <si>
    <t>مصياف - شارع المساكن</t>
  </si>
  <si>
    <t>صيدلية عفراء</t>
  </si>
  <si>
    <t>0337446360 / 0991458496</t>
  </si>
  <si>
    <t xml:space="preserve">مصياف - كفر كمرة </t>
  </si>
  <si>
    <t>صيدلية سابا</t>
  </si>
  <si>
    <t>033 4742196 / 0999 217253</t>
  </si>
  <si>
    <t>محردة - جانب الخزن والتسويق</t>
  </si>
  <si>
    <t>صيدلية البتول-حمص</t>
  </si>
  <si>
    <t>0312128599 / 0933537652</t>
  </si>
  <si>
    <t>ميدان - كرم الشامي مقابل جامع الاخبار</t>
  </si>
  <si>
    <t>حمص</t>
  </si>
  <si>
    <t>صيدلية رغد</t>
  </si>
  <si>
    <t>0312163008 / 0930126910</t>
  </si>
  <si>
    <t>عكرمة القديمة - ابن عساكر</t>
  </si>
  <si>
    <t>صيدلية علا كردي</t>
  </si>
  <si>
    <t>0992186753/0312110064</t>
  </si>
  <si>
    <t>وادي الذهب - بلدة مسكنة</t>
  </si>
  <si>
    <t>صيدلية مشفى الامين</t>
  </si>
  <si>
    <t>031 2144101 / 031 2144102</t>
  </si>
  <si>
    <t>بابا عمرو - شارع الكرامة - بناء مشفى الامين</t>
  </si>
  <si>
    <t>جهيدة عبد المجيد شحود النجم</t>
  </si>
  <si>
    <t>0314867510/0940885458</t>
  </si>
  <si>
    <t>القصير - قرية شنشار</t>
  </si>
  <si>
    <t>صيدلية يزن فندي</t>
  </si>
  <si>
    <t>031 2640321 / 0954 103458</t>
  </si>
  <si>
    <t>الزهراء - المهاجرين - الشارع الرئيسي</t>
  </si>
  <si>
    <t xml:space="preserve">صيدلية فادي الصخر </t>
  </si>
  <si>
    <t>031 8544222 / 0966266926</t>
  </si>
  <si>
    <t>الزهراء - الشارع الرئيسي</t>
  </si>
  <si>
    <t>صيدلية محسن ميهوب</t>
  </si>
  <si>
    <t>031 2625303 / 0933 205080</t>
  </si>
  <si>
    <t>الزهراء - شارع فاطمة الزهراء</t>
  </si>
  <si>
    <t>صيدلية منتجب المصطفى</t>
  </si>
  <si>
    <t>031 2644567 / 0932 765546</t>
  </si>
  <si>
    <t>الأرمن الجنوبي - شارع وضاح اليمن</t>
  </si>
  <si>
    <t>صيدلية الحمصي</t>
  </si>
  <si>
    <t>0944604211 / 0312112582</t>
  </si>
  <si>
    <t>الحميدية - شارع العباس</t>
  </si>
  <si>
    <t>صيدلية ربا</t>
  </si>
  <si>
    <t>031 2765853 / 0936 811112</t>
  </si>
  <si>
    <t>عكرمة الجنوبية - الشارع العام رقم 2 - بناء عودة</t>
  </si>
  <si>
    <t xml:space="preserve">صيدلية نبراس </t>
  </si>
  <si>
    <t>03312520015/0988443516</t>
  </si>
  <si>
    <t xml:space="preserve">القصور- شارع عبد الغني العربسي - مقابل سوق الهال </t>
  </si>
  <si>
    <t>صيدلية كارلا</t>
  </si>
  <si>
    <t>031 2163630 / 0933 468358</t>
  </si>
  <si>
    <t>الميدان - بناء الحلبي</t>
  </si>
  <si>
    <t>صيدلية سعدة حمود</t>
  </si>
  <si>
    <t>0312117648-0932859615</t>
  </si>
  <si>
    <t xml:space="preserve">كرم الشامي - السيوطي </t>
  </si>
  <si>
    <t>صيدلية الياس اسحق</t>
  </si>
  <si>
    <t xml:space="preserve">031 261 2719 / 0947 456 546 </t>
  </si>
  <si>
    <t xml:space="preserve">حي السبيل - شارع الكنيسة </t>
  </si>
  <si>
    <t>صيدلية سامر غرير</t>
  </si>
  <si>
    <t>031 2488644 / 0933 647410</t>
  </si>
  <si>
    <t>بستان الديوان - مقابل مدرسة رياض خزام - جانب الكنيسة الانجيلية</t>
  </si>
  <si>
    <t>صيدلية لانا طعمة</t>
  </si>
  <si>
    <t>0996366424/0314407346</t>
  </si>
  <si>
    <t>قطينة - شارع العشاق - بناء الفرن</t>
  </si>
  <si>
    <t>صيدلية حلا هلال وهبي</t>
  </si>
  <si>
    <t>031 4408120 / 0932 760930</t>
  </si>
  <si>
    <t>قطينة - الحي الشرقي</t>
  </si>
  <si>
    <t>صيدلية النهضة</t>
  </si>
  <si>
    <t>0312614343 / 0938169063</t>
  </si>
  <si>
    <t>الزهراء - شارع جامع فاطمة الزهراء</t>
  </si>
  <si>
    <t>صيدلية بشرى</t>
  </si>
  <si>
    <t>031 7685106 / 0992 211720</t>
  </si>
  <si>
    <t>ريف حمص الشمالي - منطقة تلدو - طريق مصياف - قرية رفعين</t>
  </si>
  <si>
    <t>صيدلية غنى</t>
  </si>
  <si>
    <t>031 8510619 / 0991 432735</t>
  </si>
  <si>
    <t>الرستن - المشرفة - شارع البعث - المقاسم 958</t>
  </si>
  <si>
    <t>صيدلية رولا أبراهيم</t>
  </si>
  <si>
    <t>031 8520033 / 0940 541437</t>
  </si>
  <si>
    <t>الأرمن - بلدة الجابرية - الشارع العام</t>
  </si>
  <si>
    <t xml:space="preserve">صيدلية فاطمة </t>
  </si>
  <si>
    <t>0312118808 / 0988828971</t>
  </si>
  <si>
    <t xml:space="preserve">بابا عمرو - شارع مصعب بن الزبير مقابل جامع الحوري </t>
  </si>
  <si>
    <t>صيدلية يارا الحمصي</t>
  </si>
  <si>
    <t>031 2648641 / 0933 141254</t>
  </si>
  <si>
    <t>الزهراء- جانب جامع فاطمة الزهراء</t>
  </si>
  <si>
    <t xml:space="preserve">صيدلية ردينة رجب </t>
  </si>
  <si>
    <t xml:space="preserve"> 0318645469 / 0994336051</t>
  </si>
  <si>
    <t>الزهراء - حي السبيل - شارع مشفى الأهلي</t>
  </si>
  <si>
    <t xml:space="preserve">صيدلية أنس الصفوة </t>
  </si>
  <si>
    <t>031 214 5435 / 0959 223 964</t>
  </si>
  <si>
    <t xml:space="preserve">الإنشاءات - شارع البرازيل - جانب د. ملك عبارة </t>
  </si>
  <si>
    <t>صيدلية ريمة</t>
  </si>
  <si>
    <t>031 2488113 / 0988652361</t>
  </si>
  <si>
    <t>الحمرا - جانب مخبر الملعب</t>
  </si>
  <si>
    <t>صيدلية فاطمة الاعرج</t>
  </si>
  <si>
    <t>0312150472 / 0943530710</t>
  </si>
  <si>
    <t>بلدة كف - مساكن الشرطة - نهاية السكن الشبابي - شارع نادي الفروسية</t>
  </si>
  <si>
    <t>صيدلية يزن</t>
  </si>
  <si>
    <t>031 7375666 / 0936 157508</t>
  </si>
  <si>
    <t>القبو - الشارع العام - غرب الكازية</t>
  </si>
  <si>
    <t>صيدلية فاديا اسعد</t>
  </si>
  <si>
    <t>031 4754647 / 0991 787330</t>
  </si>
  <si>
    <t>تل كلخ - ناحية حديدة - قرية الخنساء</t>
  </si>
  <si>
    <t>صيدلية خير الله خير</t>
  </si>
  <si>
    <t>031 4660448 / 0932 312503</t>
  </si>
  <si>
    <t>القصير - جوسية العمار - الشارع الرئيسي</t>
  </si>
  <si>
    <t>صيدلية رنيم زعزوع</t>
  </si>
  <si>
    <t>031 2650739 / 0940 424633</t>
  </si>
  <si>
    <t>الزهراء - شارع قيس بن ساعد</t>
  </si>
  <si>
    <t>صيدلية علي حميد</t>
  </si>
  <si>
    <t>031 7187136 / 0966 870769</t>
  </si>
  <si>
    <t>قرية عرقايا - الطريق العام</t>
  </si>
  <si>
    <t>صيدلية مرام</t>
  </si>
  <si>
    <t>031 2619451 / 0969 877918</t>
  </si>
  <si>
    <t>الأرمن - منطقة رابعة - شارع يوحنا بن ماساويه</t>
  </si>
  <si>
    <t>صيدلية مرح</t>
  </si>
  <si>
    <t>0312766118 / 0956601966</t>
  </si>
  <si>
    <t xml:space="preserve">عكرمة الجديدة - شارع انيس ملوحي </t>
  </si>
  <si>
    <t>صيدلية ناجي</t>
  </si>
  <si>
    <t>031 2623379 / 0932 515165</t>
  </si>
  <si>
    <t>الأرمن - جانب مدرسة على بن ابي طالب</t>
  </si>
  <si>
    <t>صيدلية باسمة</t>
  </si>
  <si>
    <t>0935819081 / 0317185071</t>
  </si>
  <si>
    <t>القبو - جانب دوار النخلات - جانب عيادة د.كيان طراف</t>
  </si>
  <si>
    <t>صيدلية فيروز  فركوح</t>
  </si>
  <si>
    <t>031 2617861 / 0932027536</t>
  </si>
  <si>
    <t xml:space="preserve">الزهراء - شارع عدنان المالكي - دوار العباسية </t>
  </si>
  <si>
    <t xml:space="preserve"> صيدلية وعد بلول</t>
  </si>
  <si>
    <t>0318541022/0945219755</t>
  </si>
  <si>
    <t xml:space="preserve">حمص الجديدة - بلدة المشرفة - شارع البعث - جانب العيادات الشاملة </t>
  </si>
  <si>
    <t xml:space="preserve">صيدلية نزار غريب </t>
  </si>
  <si>
    <t>0936608981/0317187597</t>
  </si>
  <si>
    <t xml:space="preserve">القبو - شارع الحضارة </t>
  </si>
  <si>
    <t>صيدلية ماريا</t>
  </si>
  <si>
    <t>031 4407475 / 0988 361874</t>
  </si>
  <si>
    <t>صيدلية سهير حسين</t>
  </si>
  <si>
    <t>0312750279 / 0999261229</t>
  </si>
  <si>
    <t>مساكن الشرطة - 8 أذار</t>
  </si>
  <si>
    <t xml:space="preserve">صيدلية ماري ويدات </t>
  </si>
  <si>
    <t>031 2144327 / 0955 230908</t>
  </si>
  <si>
    <t xml:space="preserve">عكرمة القديمة - ابن هاني الاندلسي </t>
  </si>
  <si>
    <t xml:space="preserve">صيدلية عبير علي </t>
  </si>
  <si>
    <t>شارع بيت الطويل رقم 2 - التفرع التاني</t>
  </si>
  <si>
    <t>صيدلية عبير عبدالمنعم</t>
  </si>
  <si>
    <t>0312214853 / 0944266853</t>
  </si>
  <si>
    <t xml:space="preserve">الدبلان - شارع قرطبة </t>
  </si>
  <si>
    <t>صيدلية الحياة-حمص</t>
  </si>
  <si>
    <t>031 2710464 / 0954961961</t>
  </si>
  <si>
    <t>مساكن الشرطة - جادة لبيبة الهاشمية</t>
  </si>
  <si>
    <t>صيدلية حمص الجديدة</t>
  </si>
  <si>
    <t>031 2520015 / 0982 567378</t>
  </si>
  <si>
    <t>الوعر - شارع السيد الرئيس</t>
  </si>
  <si>
    <t xml:space="preserve">صيدلية منال يوسف </t>
  </si>
  <si>
    <t>0312264184/0934574472</t>
  </si>
  <si>
    <t>وادي الذهب - شارع الأهرام - خلف مدينة الملاهي</t>
  </si>
  <si>
    <t>صيدلية الاشرف</t>
  </si>
  <si>
    <t>0312222032 / 0933 242762</t>
  </si>
  <si>
    <t>باب هود - مقابل بناء المهندسين</t>
  </si>
  <si>
    <t>صيدلية العزيز</t>
  </si>
  <si>
    <t>015 6801576  / 099 7758459</t>
  </si>
  <si>
    <t xml:space="preserve">الصنمين - المحطة </t>
  </si>
  <si>
    <t>درعا</t>
  </si>
  <si>
    <t>صيدلية رشا البرماوي</t>
  </si>
  <si>
    <t>0152229756/0966578448</t>
  </si>
  <si>
    <t>المحطة - غرب المشفى الوطني - مقابل مشفى توليد درعا</t>
  </si>
  <si>
    <t>صيدلية نور المركزية</t>
  </si>
  <si>
    <t>0156800995 / 0959175878</t>
  </si>
  <si>
    <t xml:space="preserve">طريق دمشق درعا - جانب كازية حسين العلي </t>
  </si>
  <si>
    <t>صيدلية الاء الزعبي</t>
  </si>
  <si>
    <t>0155841838 / 0996409802</t>
  </si>
  <si>
    <t>ازرع - المحطة - بناء المالية</t>
  </si>
  <si>
    <t>صيدلية هيثم ماجد المقداد</t>
  </si>
  <si>
    <t>09544882345/0956001280</t>
  </si>
  <si>
    <t>بصرى الشام - شاؤع باب الهوى</t>
  </si>
  <si>
    <t>صيدلية إسماعيل بو نبوت</t>
  </si>
  <si>
    <t>118834131/0933227973</t>
  </si>
  <si>
    <t xml:space="preserve">الميدان - كورنيش - مقابل كازية المهايني </t>
  </si>
  <si>
    <t>صيدلية الشفاء-دمشق</t>
  </si>
  <si>
    <t>011 4434914 / 0933 611215</t>
  </si>
  <si>
    <t>ساحة الشهبندر - جانب مخبر درويش</t>
  </si>
  <si>
    <t>صيدلية باسمة مارديني</t>
  </si>
  <si>
    <t>011 2722432</t>
  </si>
  <si>
    <t>ركن الدين - الموحد نهاية استراد الفيحاء بناء الرياضيين - مقسم8</t>
  </si>
  <si>
    <t>صيدلية كفرسوسة</t>
  </si>
  <si>
    <t>0112113032 / 0966322368</t>
  </si>
  <si>
    <t>كفرسوسة - ساحة كفرسوسة - بداية مدخل السوق التجاري</t>
  </si>
  <si>
    <t>صيدلية الداوودي</t>
  </si>
  <si>
    <t>011 4455058 / 0998032794</t>
  </si>
  <si>
    <t>الصالحية - جادة - بناء اتحاد طلبة سوريا</t>
  </si>
  <si>
    <t>صيدلية المصطفى</t>
  </si>
  <si>
    <t>011 233 0523 /  0937276523</t>
  </si>
  <si>
    <t>شارع 29 أيار - جانب المركز الثقافي الروسي</t>
  </si>
  <si>
    <t xml:space="preserve">صيدلية رولا شاهين </t>
  </si>
  <si>
    <t>011 5428789</t>
  </si>
  <si>
    <t>باب توما -  العازرية</t>
  </si>
  <si>
    <t xml:space="preserve">صيدلية رولا فارس </t>
  </si>
  <si>
    <t>011 4458996 / 0988 790303</t>
  </si>
  <si>
    <t>ساحة التحرير - خلف جامع الفردوس</t>
  </si>
  <si>
    <t>صيدلية التعاون</t>
  </si>
  <si>
    <t>011 2259482 / 0944 688639</t>
  </si>
  <si>
    <t>الحجاز - بعد حلويات نبيل نفيسة - اتجاه جسر فكتوريا</t>
  </si>
  <si>
    <t>صيدلية دمر الحديثة</t>
  </si>
  <si>
    <t>011 3110702 / 0958 753008</t>
  </si>
  <si>
    <t>دمر البلد - دمر الشرقية - حارة كروم التين</t>
  </si>
  <si>
    <t>صيدلية سها فرزلي</t>
  </si>
  <si>
    <t>011 446 6616 / 0933 454 526</t>
  </si>
  <si>
    <t>القصاع - شارع حلب - بناء كردوس</t>
  </si>
  <si>
    <t>صيدلية سلطان</t>
  </si>
  <si>
    <t>011 2246146 / 0944 530567</t>
  </si>
  <si>
    <t>شارع خالد بن الوليد - جادة سلطان</t>
  </si>
  <si>
    <t>صيدلية بدور</t>
  </si>
  <si>
    <t>011 4721626 / 0991 987145</t>
  </si>
  <si>
    <t>دويلعة - جانب جامع البراء</t>
  </si>
  <si>
    <t>صيدلية حسام خنيفس</t>
  </si>
  <si>
    <t>011 4723126 / 0988 722184</t>
  </si>
  <si>
    <t>دويلعة - الشارع الرئيسي - خزان ثاني</t>
  </si>
  <si>
    <t>صيدلية وسيم عبدلكي</t>
  </si>
  <si>
    <t>0114731043 / 0947319071</t>
  </si>
  <si>
    <t>باب شرقي - شارع سور باب شرقي</t>
  </si>
  <si>
    <t>صيدلية يوسف نونة</t>
  </si>
  <si>
    <t>011 443 6054 / 0933 409083</t>
  </si>
  <si>
    <t xml:space="preserve">الزبلطاني - جانب ملعب العباسيين - الشارع العريض </t>
  </si>
  <si>
    <t>صيدلية ماريا جوري</t>
  </si>
  <si>
    <t>011 3141007 / 0988 348168</t>
  </si>
  <si>
    <t>مشروع دمر - جزيرة 11 - بناء رقم 12</t>
  </si>
  <si>
    <t>صيدلية رفاه</t>
  </si>
  <si>
    <t>011 4421014 / 0944763067</t>
  </si>
  <si>
    <t>ساحة التحرير - مقابل جامع الفردوس</t>
  </si>
  <si>
    <t>صيدلية رحال</t>
  </si>
  <si>
    <t>011 4426215 / 0933 373071</t>
  </si>
  <si>
    <t>الغساني</t>
  </si>
  <si>
    <t>صيدلية منار المهنا</t>
  </si>
  <si>
    <t>011 4734770 / 0932 929592</t>
  </si>
  <si>
    <t>دويلعة - الشارع العام - دخلة محل البراعم</t>
  </si>
  <si>
    <t>صيدلية ابن زيدون</t>
  </si>
  <si>
    <t>011 8882264</t>
  </si>
  <si>
    <t>المجتهد - شارع المجتهد - مواجه مشفى المجتهد</t>
  </si>
  <si>
    <t>صيدلية فادي عبد النور</t>
  </si>
  <si>
    <t>011 4626042</t>
  </si>
  <si>
    <t>ساحة العباسيين</t>
  </si>
  <si>
    <t>صيدلية الفرقان</t>
  </si>
  <si>
    <t>0116330299 / 0935133479</t>
  </si>
  <si>
    <t>الزاهرة - شارع الاشمر - قبل جاع الاشمر ب 100م</t>
  </si>
  <si>
    <t>صيدلية مارال</t>
  </si>
  <si>
    <t>011 3115205 / 0946 111 778</t>
  </si>
  <si>
    <t>مشروع دمر - سوق الشام المركزي</t>
  </si>
  <si>
    <t>صيدلية نونه</t>
  </si>
  <si>
    <t>011 4411022</t>
  </si>
  <si>
    <t xml:space="preserve">التجارة -  قرب الحديقة </t>
  </si>
  <si>
    <t>صيدلية لين خليل قسطون</t>
  </si>
  <si>
    <t>0114420844/0944982438</t>
  </si>
  <si>
    <t>العدوي - اول طريق العدوي - بناء رقم 2</t>
  </si>
  <si>
    <t>صيدلية منى الصواف</t>
  </si>
  <si>
    <t>011 6665006 / 0944 394160</t>
  </si>
  <si>
    <t>المزة - خلف مشفى الأطفال -  شارع المعلم -  قرب مسجد السيد الرئيس</t>
  </si>
  <si>
    <t>صيدلية النور الشافي</t>
  </si>
  <si>
    <t>011 4722904 / 0940 505253</t>
  </si>
  <si>
    <t>دويلعة - مقابل معهد العلا والخلود</t>
  </si>
  <si>
    <t xml:space="preserve"> صيدلية د.رندة سرحان</t>
  </si>
  <si>
    <t>0114457163 / 0947429062</t>
  </si>
  <si>
    <t xml:space="preserve">شارع فارس خوري - تنظيم شرق التجارة </t>
  </si>
  <si>
    <t xml:space="preserve">صيدلية الياسمين </t>
  </si>
  <si>
    <t>011 6615614 / 0994 126969</t>
  </si>
  <si>
    <t xml:space="preserve">المزة - مقابل الكوين سنتر - خلف القصر العدلي الجديد - شارع الوليد بن عبد الملك </t>
  </si>
  <si>
    <t xml:space="preserve">صيدلية فردوس </t>
  </si>
  <si>
    <t>0112301296 / 0994665155</t>
  </si>
  <si>
    <t>عين الكرش - شارع عابي ذي الفقار</t>
  </si>
  <si>
    <t xml:space="preserve">صيدلية شام فارما </t>
  </si>
  <si>
    <t>0114461615/0933663733</t>
  </si>
  <si>
    <t>القصاع - ساحة جورج خوري - مقابل كنيسة الصليب</t>
  </si>
  <si>
    <t>صيدلية داود الدرويش</t>
  </si>
  <si>
    <t>0118115707 / 0966269459</t>
  </si>
  <si>
    <t xml:space="preserve">قدم الدحاديل - الشارع العام - للدحاديل الرئيسي </t>
  </si>
  <si>
    <t xml:space="preserve">صيدلية سامية خياطة </t>
  </si>
  <si>
    <t>011 442 0391 / 011 442 0013</t>
  </si>
  <si>
    <t xml:space="preserve">شرقي التجارة - جانب بناء الروس </t>
  </si>
  <si>
    <t>صيدلية شام بركات</t>
  </si>
  <si>
    <t>حي الورود - مساكن الحرس</t>
  </si>
  <si>
    <t>صيدلية ساندرا كحلا</t>
  </si>
  <si>
    <t>011 4473202</t>
  </si>
  <si>
    <t xml:space="preserve">شارع حلب </t>
  </si>
  <si>
    <t>صيدلية ندى الخياط</t>
  </si>
  <si>
    <t>0113338391/0933650082</t>
  </si>
  <si>
    <t>أبو رمانة - جادة شكري العسلي</t>
  </si>
  <si>
    <t xml:space="preserve">صيدلية سوريا </t>
  </si>
  <si>
    <t xml:space="preserve">011 441 7017 / 0988 289 011 </t>
  </si>
  <si>
    <t xml:space="preserve">السبع بحرات - مرشد خاطر - مقابل الوزارة المالية </t>
  </si>
  <si>
    <t>صيدلية غنيمة</t>
  </si>
  <si>
    <t>011 2144630 / 0944 603380</t>
  </si>
  <si>
    <t>كفرسوسة - معصرة - دخلة العمري</t>
  </si>
  <si>
    <t>صيدلية سارة عيسى</t>
  </si>
  <si>
    <t>011 443 6635 / 0955 544476</t>
  </si>
  <si>
    <t>العباسيين - الشارع العريض - خلف الملعب</t>
  </si>
  <si>
    <t>صيدلية النجاح</t>
  </si>
  <si>
    <t>011 3127213 / 0933 792471</t>
  </si>
  <si>
    <t>دمر الغربية - حي الورود</t>
  </si>
  <si>
    <t>صيدلية غيث الشامي</t>
  </si>
  <si>
    <t>011 6130975 / 0966 130975</t>
  </si>
  <si>
    <t>المزة - اوتستراد - فيلات شرقية - نزلة جامع الأكرم - شارع الرباط مقابل تصوير الأطلال</t>
  </si>
  <si>
    <t>صيدلية المضافة الفاطمية</t>
  </si>
  <si>
    <t>011 6482404 / 0930 151394</t>
  </si>
  <si>
    <t>السيدة زينب - شارع المضافة الفاطمية</t>
  </si>
  <si>
    <t>صيدلية السنا</t>
  </si>
  <si>
    <t>برزة - جنوب كازية نزهة</t>
  </si>
  <si>
    <t>صيدلية رغداء الحموي</t>
  </si>
  <si>
    <t>011 5141967 / 0933 401141</t>
  </si>
  <si>
    <t>برزة - سيلا - بناء محفوض</t>
  </si>
  <si>
    <t>صيدلية ميساء الحجار</t>
  </si>
  <si>
    <t>0116300995 / 0935212176</t>
  </si>
  <si>
    <t>زاهرة قديمة - مقابل كازية الزاهرة</t>
  </si>
  <si>
    <t>صيدلية دمشق</t>
  </si>
  <si>
    <t xml:space="preserve">011 231 1071 / 0933 265 311 </t>
  </si>
  <si>
    <t xml:space="preserve">شارع بغداد - خلف كازية عوض </t>
  </si>
  <si>
    <t>صيدلية هلا</t>
  </si>
  <si>
    <t>011 4463195 / 0933 226220</t>
  </si>
  <si>
    <t xml:space="preserve">ساحة الشهبندر - اتجاه مطعم الشلال - جانب مخبز الشهبندر </t>
  </si>
  <si>
    <t>صيدلية هدى المصري</t>
  </si>
  <si>
    <t>011 8131601 / 0933 450459</t>
  </si>
  <si>
    <t>الدحاديل - الشارع العام - مقابل المختار</t>
  </si>
  <si>
    <t>صيدلية التوفيق</t>
  </si>
  <si>
    <t>0112229732 / 0944767666</t>
  </si>
  <si>
    <t>البحصة - خلف البريد المركزي</t>
  </si>
  <si>
    <t>صيدلية الرحيق</t>
  </si>
  <si>
    <t>011 3343114  / 0981340853</t>
  </si>
  <si>
    <t>الجسر الأبيض - دخلة موالح الموالدي - شارع شكري القوتلي - جادة الرئيس</t>
  </si>
  <si>
    <t>صيدلية البرامكة الحديثة</t>
  </si>
  <si>
    <t>011 2123285 / 0933 532231</t>
  </si>
  <si>
    <t>البرامكة - السوق التجاري - طريق الجمارك</t>
  </si>
  <si>
    <t>صيدلية الترياق</t>
  </si>
  <si>
    <t>0933265311 / 0112776559</t>
  </si>
  <si>
    <t>ركن الدين - شارع أسد الدين - مقابل مدرسة احمد اومري</t>
  </si>
  <si>
    <t>صيدلية خالد جارالله</t>
  </si>
  <si>
    <t>011 2751400 / 0994644947</t>
  </si>
  <si>
    <t>الشيخ محي الدين - جادة الكاتب</t>
  </si>
  <si>
    <t>صيدلية حسين عيسى</t>
  </si>
  <si>
    <t>011 4729275 / 0932 809633</t>
  </si>
  <si>
    <t>دويلعة - طبالة - جانب معرض الطيور</t>
  </si>
  <si>
    <t>صيدلية سمر قلعه جي</t>
  </si>
  <si>
    <t>0118130886 / 0959602591</t>
  </si>
  <si>
    <t>اتستراد نهر عائشة - مفرق داريا أو مدرسة الرؤيا الجديدة</t>
  </si>
  <si>
    <t>صيدلية الأهدلي</t>
  </si>
  <si>
    <t>011 2764494 / 0935126059</t>
  </si>
  <si>
    <t>الجبة  - بناء مرزوق - شارع عبد الغني النابلسي</t>
  </si>
  <si>
    <t>صيدلية محمد أنيس قدور</t>
  </si>
  <si>
    <t>011 5123453 / 0944 603607</t>
  </si>
  <si>
    <t>مساكن برزة - شارع بدر - بناء المصرف المركزي</t>
  </si>
  <si>
    <t>صيدلية دف الشوك المركزية</t>
  </si>
  <si>
    <t>011 6389616/0932879312</t>
  </si>
  <si>
    <t>الزاهرة - دف الشوك - بناء جليلاتي</t>
  </si>
  <si>
    <t>صيدلية الجسر الأبيض</t>
  </si>
  <si>
    <t>011 3322254 / 0935 022360</t>
  </si>
  <si>
    <t>الجسر الأبيض - شارع نسيب بكري - بناء الأصيل</t>
  </si>
  <si>
    <t>صيدلية منى الغبرة</t>
  </si>
  <si>
    <t>011 4410655 / 0955757107</t>
  </si>
  <si>
    <t>المزرعة - قرب دوار جامع الايمان</t>
  </si>
  <si>
    <t>صيدلية الزعيم</t>
  </si>
  <si>
    <t>011 4416420 / 0932035820</t>
  </si>
  <si>
    <t xml:space="preserve">ساحة عرنوس - بناء مطعم اهل الشام - جانب نفق المشاة </t>
  </si>
  <si>
    <t>صيدلية أمجد قطرميز</t>
  </si>
  <si>
    <t>011 3320952</t>
  </si>
  <si>
    <t>المهاجرين - موقف شورى - مقابل جامع الافرم</t>
  </si>
  <si>
    <t>صيدلية العلاء</t>
  </si>
  <si>
    <t>0113133414 / 0988568321</t>
  </si>
  <si>
    <t>دمر الغربية - الشعلة - بناء صيدلية العلاء</t>
  </si>
  <si>
    <t>صيدلية أنس</t>
  </si>
  <si>
    <t>0118839155 / 0944772877</t>
  </si>
  <si>
    <t>الميدان - جانب تربة الشهداء</t>
  </si>
  <si>
    <t>صيدلية رولى التلي</t>
  </si>
  <si>
    <t>01 4434390 / 0933 705008</t>
  </si>
  <si>
    <t>القصور - مقابل مدرسة البيروني</t>
  </si>
  <si>
    <t>صيدلية رشدان</t>
  </si>
  <si>
    <t>011 6115858 / 0944 211055</t>
  </si>
  <si>
    <t>المزة - فيلات غربية - تشيلي خلف مشفى يافا</t>
  </si>
  <si>
    <t>صيدلية جورج بغدي صار</t>
  </si>
  <si>
    <t>011 4425335 / 0988 599597</t>
  </si>
  <si>
    <t>القصاع - ساحة جورج خوري - بعد مدرسة ماري العجمي</t>
  </si>
  <si>
    <t xml:space="preserve">صيدلية صيدليتك </t>
  </si>
  <si>
    <t>0114543529/0939241900</t>
  </si>
  <si>
    <t xml:space="preserve">برزة البلد - جانب أبراج المحافظة </t>
  </si>
  <si>
    <t xml:space="preserve">صيدلية سوسن بسطاطي </t>
  </si>
  <si>
    <t>0118825811/ 0966815094</t>
  </si>
  <si>
    <t xml:space="preserve">ساحة السخانة - بناء صيدلية السوسن </t>
  </si>
  <si>
    <t xml:space="preserve">صيدلية روزيت حزي </t>
  </si>
  <si>
    <t>0114464884/0933665229</t>
  </si>
  <si>
    <t>القصاع - ساحة جورج خوري</t>
  </si>
  <si>
    <t>صيدلية ريم الخليلي</t>
  </si>
  <si>
    <t>011 6300450 / 0932 064965</t>
  </si>
  <si>
    <t xml:space="preserve">الزاهرة - زاهرة قديمة - مقابل جامع الماجد </t>
  </si>
  <si>
    <t>صيدلية الجبة</t>
  </si>
  <si>
    <t>947192756/2742230</t>
  </si>
  <si>
    <t>الجبة - مقابل السوق التجاري</t>
  </si>
  <si>
    <t>صيدلية البشير</t>
  </si>
  <si>
    <t>0118833956 / 0999251757</t>
  </si>
  <si>
    <t>الميدان - منصور - مقابل مدرسة مصطفى جويد</t>
  </si>
  <si>
    <t>صيدلية ألاء</t>
  </si>
  <si>
    <t>011 5141280 / 0933 557806</t>
  </si>
  <si>
    <t>مساكن برزة - خلف مكافحة المخدرات - ساحة موقف عسال الورد</t>
  </si>
  <si>
    <t>صيدلية كفاح حسن</t>
  </si>
  <si>
    <t>011 5117706 / 0933391041</t>
  </si>
  <si>
    <t>برزة - مسبقة الصنع - خلف الفرن الآلي</t>
  </si>
  <si>
    <t>صيدلية الغزالي</t>
  </si>
  <si>
    <t>011 3133244 / 0944 221175</t>
  </si>
  <si>
    <t>مشروع دمر - تراسات - طلعة جزيرة 14-15</t>
  </si>
  <si>
    <t>صيدلية المعونة</t>
  </si>
  <si>
    <t>011 4453883 / 0944 886480</t>
  </si>
  <si>
    <t>القصاع - ساحة جورج خوري - بناء حموي</t>
  </si>
  <si>
    <t xml:space="preserve">صيدلية ندى ندور </t>
  </si>
  <si>
    <t>011 5110221 / 0988 619059</t>
  </si>
  <si>
    <t xml:space="preserve">مساكن برزة -  مقابل ثانوية عبد الرؤوف سعيد </t>
  </si>
  <si>
    <t>صيدلية عبير كوشان</t>
  </si>
  <si>
    <t>011 6333504 / 0947 218182</t>
  </si>
  <si>
    <t>مخيم اليرموك - شارع اليرموك - موقف المؤسسة سابقاً</t>
  </si>
  <si>
    <t>صيدلية رزان الحاجي طعمة</t>
  </si>
  <si>
    <t>051 311794 / 933 765565</t>
  </si>
  <si>
    <t>الثورة - دوار الكرة الارضية</t>
  </si>
  <si>
    <t>دير الزور</t>
  </si>
  <si>
    <t>صيدلية معاذ</t>
  </si>
  <si>
    <t>051 324051 / 0996 473323</t>
  </si>
  <si>
    <t>حي القصور - خلف مدرسة حسان العطرة</t>
  </si>
  <si>
    <t>صيدلية نورا الربيع</t>
  </si>
  <si>
    <t>051 315158 / 0934 975102</t>
  </si>
  <si>
    <t>الشارع العام - حي الجوزة - شارع الوادي</t>
  </si>
  <si>
    <t>صيدلية دعاء عابد</t>
  </si>
  <si>
    <t>051 312893 / 0988 542833</t>
  </si>
  <si>
    <t>حي القصور- منطقة فيلات البلدية</t>
  </si>
  <si>
    <t>صيدلية البركة</t>
  </si>
  <si>
    <t>051 310407 / 0997 059122</t>
  </si>
  <si>
    <t>حي القصور - شارع الحوض - جانب مكتب البريد</t>
  </si>
  <si>
    <t>صيدلية نورة</t>
  </si>
  <si>
    <t>0116739001/ 962740192</t>
  </si>
  <si>
    <t>صحنايا - شارع النجوم - جانب سنتر التقي</t>
  </si>
  <si>
    <t>صيدلية الرشدان</t>
  </si>
  <si>
    <t>0997208620 / 6807070</t>
  </si>
  <si>
    <t>جديدة عرطوز - شارع اكشن - بناء سميح لقطينة</t>
  </si>
  <si>
    <t>صيدلية رندة مارديني</t>
  </si>
  <si>
    <t>0118219489/0944082389</t>
  </si>
  <si>
    <t>سبينة - الشارع العام - موقف المساكن</t>
  </si>
  <si>
    <t>صيدلية ميناس ضاهر</t>
  </si>
  <si>
    <t>011 5953387 / 0988 064293</t>
  </si>
  <si>
    <t>صيدنايا - دوار راس العامود</t>
  </si>
  <si>
    <t>صيدلية تيماء عنقرة</t>
  </si>
  <si>
    <t>011 6809464 / 0992 836435</t>
  </si>
  <si>
    <t>جديدة عرطوز - شارع الجلاء - جانب مدرسة حسين عيد</t>
  </si>
  <si>
    <t>صيدلية الأحمد</t>
  </si>
  <si>
    <t>011 6499654 / 0997 569935</t>
  </si>
  <si>
    <t>السيدة زينب - مفرق حجيرة - الشارع العام - مقابل جامع المصطفى</t>
  </si>
  <si>
    <t>صيدلية أماني وليد ملقط</t>
  </si>
  <si>
    <t>0117754644 / 0998462507</t>
  </si>
  <si>
    <t>القطيفة - شارع جيرود - بناء أبو نورس ثريا</t>
  </si>
  <si>
    <t>صيدلية رهف صعب</t>
  </si>
  <si>
    <t>0932 201303</t>
  </si>
  <si>
    <t>دوما - شارع الجلاء</t>
  </si>
  <si>
    <t>صيدلية ديانا شيخ السوق</t>
  </si>
  <si>
    <t>011 4433708 / 0994 433618</t>
  </si>
  <si>
    <t>جديدة عرطوز- شارع إبراهيم هنانو</t>
  </si>
  <si>
    <t>صيدلية الوسيم الحديثة</t>
  </si>
  <si>
    <t>0113450607/0933560661</t>
  </si>
  <si>
    <t>ضاحية قدسيا - جزيرة D2</t>
  </si>
  <si>
    <t>صيدلية ميسون عباس</t>
  </si>
  <si>
    <t>011 5695735 / 0956 573200</t>
  </si>
  <si>
    <t>جرمانا - القريات - جانب مدرسة الأسية الخاصة</t>
  </si>
  <si>
    <t>صيدلية اكرم العيد</t>
  </si>
  <si>
    <t>011 5631780 / 0969 741361</t>
  </si>
  <si>
    <t>جرمانا -  القريات الجديد - جانب مدرسة الاسية الخاصة</t>
  </si>
  <si>
    <t xml:space="preserve">صيدلية شهناز قدور </t>
  </si>
  <si>
    <t xml:space="preserve">دوما - حي الرمان </t>
  </si>
  <si>
    <t>صيدلية ريم الحسامي</t>
  </si>
  <si>
    <t>011 6480011 / 0936 027960</t>
  </si>
  <si>
    <t>الديابية - شارع شحادة حسين - مقابل مشروع الحسينية</t>
  </si>
  <si>
    <t>صيدلية الحديثة</t>
  </si>
  <si>
    <t>0116807508 / 0933240887</t>
  </si>
  <si>
    <t>جديدة عرطوز- المفرق الثاني - دوار البحرة</t>
  </si>
  <si>
    <t>صيدلية جمانة نعني</t>
  </si>
  <si>
    <t>011 3211795 / 0944 766260</t>
  </si>
  <si>
    <t>قدسيا - طلعة الاحداث - حي الشركس - جادة3</t>
  </si>
  <si>
    <t>صيدلية المنصورة</t>
  </si>
  <si>
    <t>0116926736 / 0933157103</t>
  </si>
  <si>
    <t>الكسوة - حي المنصورة - الشارع الرئيسي</t>
  </si>
  <si>
    <t>صيدلية سهير حكيمة</t>
  </si>
  <si>
    <t>0115952441 / 0944341153</t>
  </si>
  <si>
    <t>معرة صيدنايا - شارع العين</t>
  </si>
  <si>
    <t>صيدلية أميرة كركوش</t>
  </si>
  <si>
    <t>011 5623475 / 0932 397601</t>
  </si>
  <si>
    <t>جرمانا - حي البلدية - جانب الملعب البلدي</t>
  </si>
  <si>
    <t>صيدلية ضياء حبيب</t>
  </si>
  <si>
    <t>0116868838 / 0997782348 / 0932328778</t>
  </si>
  <si>
    <t>جديدة عرطوز</t>
  </si>
  <si>
    <t>صيدلية غباش</t>
  </si>
  <si>
    <t>011 6915221 / 0934 951362</t>
  </si>
  <si>
    <t>الكسوة - شارع المستوصف - بناء الزحنان</t>
  </si>
  <si>
    <t>صيدلية ريم المصطفى</t>
  </si>
  <si>
    <t>011 5948076 / 0937 913872</t>
  </si>
  <si>
    <t>معربا - طريق المدارس - مقابل مدرسة معربا للبنين</t>
  </si>
  <si>
    <t>صيدلية ريم القائد</t>
  </si>
  <si>
    <t>011 5356080</t>
  </si>
  <si>
    <t xml:space="preserve">ضاحية الاسد </t>
  </si>
  <si>
    <t xml:space="preserve">صيدلية د. باسلة الحلو </t>
  </si>
  <si>
    <t>011 565 6703 / 0944 734 664</t>
  </si>
  <si>
    <t xml:space="preserve">جرمانا - كورنيش الجناين </t>
  </si>
  <si>
    <t>صيدلية ميسم حوا</t>
  </si>
  <si>
    <t>011 5254710</t>
  </si>
  <si>
    <t>كفر بطنا - ساحة البلدية</t>
  </si>
  <si>
    <t>صيدلية محمد</t>
  </si>
  <si>
    <t>0115351316 / 0957391506</t>
  </si>
  <si>
    <t>ضاحية الأسد - السوق التجاري</t>
  </si>
  <si>
    <t>صيدلية نور علي</t>
  </si>
  <si>
    <t>0115354174 / 0954091422</t>
  </si>
  <si>
    <t>ضاحية الأسد - الجزيرة B4 - المحضر 19</t>
  </si>
  <si>
    <t xml:space="preserve">صيدلية الولاء النموذجية </t>
  </si>
  <si>
    <t>0114726926 / 0944530057</t>
  </si>
  <si>
    <t>دويلعة - الكباس</t>
  </si>
  <si>
    <t>صيدلية نهلا الزهر</t>
  </si>
  <si>
    <t>0115956518  /  03933273618</t>
  </si>
  <si>
    <t>صيدنايا - الشارع العام</t>
  </si>
  <si>
    <t>صيدلية سمية كحيل</t>
  </si>
  <si>
    <t>011 7235630 / 0944 744968</t>
  </si>
  <si>
    <t>القطيفة - الشارع العام</t>
  </si>
  <si>
    <t>صيدلية دينيز داوود</t>
  </si>
  <si>
    <t>011 5627220 / 011 5612732</t>
  </si>
  <si>
    <t>جرمانا - ساحة الروضة - بناء الدكاك</t>
  </si>
  <si>
    <t xml:space="preserve">صيدلية منال عودة </t>
  </si>
  <si>
    <t>0115945123/0947621350</t>
  </si>
  <si>
    <t>التل - الشارع الرئيسي</t>
  </si>
  <si>
    <t>صيدلية بشار</t>
  </si>
  <si>
    <t>0113444911 / 0992880778</t>
  </si>
  <si>
    <t>ضاحية قدسيا - جزيرة C1</t>
  </si>
  <si>
    <t>صيدلية باسمة دحدل</t>
  </si>
  <si>
    <t>011 5682805 / 0945 370619</t>
  </si>
  <si>
    <t>جرمانا - كشكول - شارع الدير</t>
  </si>
  <si>
    <t>صيدلية بثينة حمدان</t>
  </si>
  <si>
    <t>011 7810249</t>
  </si>
  <si>
    <t>يبرود - الشارع العام - ساحة الرويس</t>
  </si>
  <si>
    <t>صيدلية رهام الناصر</t>
  </si>
  <si>
    <t>0954 247320</t>
  </si>
  <si>
    <t>جديدة عرطوز - البلد - ساحة الملعب</t>
  </si>
  <si>
    <t>صيدلية هناء إسماعيل</t>
  </si>
  <si>
    <t>0113459697/0992060542</t>
  </si>
  <si>
    <t>ضاحية قدسيا-جزيرة f2</t>
  </si>
  <si>
    <t>صيدلية هبة العدي</t>
  </si>
  <si>
    <t>011 3211702 / 0998 043965</t>
  </si>
  <si>
    <t xml:space="preserve">قدسيا - الاحداث - شارع الشعار </t>
  </si>
  <si>
    <t>صيدلية لؤي محمد السعدي</t>
  </si>
  <si>
    <t>011 5901640 / 0944 568705</t>
  </si>
  <si>
    <t>التل - طريق المشفى - بناء الشلبي</t>
  </si>
  <si>
    <t>صيدلية انس المسبر</t>
  </si>
  <si>
    <t>011 5682271 / 0940 266466</t>
  </si>
  <si>
    <t>جرمانا - الشارع العام - مقابل القريات</t>
  </si>
  <si>
    <t>صيدلية رايت</t>
  </si>
  <si>
    <t>0115923888 / 0968702703</t>
  </si>
  <si>
    <t>التل - السرايا - جانب مركز الفؤاد</t>
  </si>
  <si>
    <t>صيدلية غسان</t>
  </si>
  <si>
    <t>011 6290390 / 0932 674650</t>
  </si>
  <si>
    <t>داريا - بناء شما</t>
  </si>
  <si>
    <t>صيدلية الرحمن</t>
  </si>
  <si>
    <t>011 6912959 / 0936 411363</t>
  </si>
  <si>
    <t>الكسوة - شارع المستوضف</t>
  </si>
  <si>
    <t>صيدلية هدى العسراوي</t>
  </si>
  <si>
    <t>011 5633037 / 0999 281617</t>
  </si>
  <si>
    <t>جرمانا - ساحة السيوف - الشارع العام - بناء الوقف الجديد</t>
  </si>
  <si>
    <t>صيدلية دار</t>
  </si>
  <si>
    <t>011 7150190 / 0957 772010</t>
  </si>
  <si>
    <t>الزبداني - شارع مشفى الحكمة - بناء نقابة المهندسيين</t>
  </si>
  <si>
    <t>صيدلية تالا</t>
  </si>
  <si>
    <t>011 6850388 / 0932 651990</t>
  </si>
  <si>
    <t>كناكر - بلدة كناكر</t>
  </si>
  <si>
    <t>صيدلية شمس الدين الحلبي</t>
  </si>
  <si>
    <t>0117780226/0932736757</t>
  </si>
  <si>
    <t>جبعدين - الساحة العامة - جانب جامع أبو بكر الصديق - بناء الحلبي</t>
  </si>
  <si>
    <t>صيدلية الشهابي</t>
  </si>
  <si>
    <t>0117186263/0988803129</t>
  </si>
  <si>
    <t>الزبداني - قرية الروضة - قرب الجامع الصغير</t>
  </si>
  <si>
    <t>صيدلية بلودان الكبرى</t>
  </si>
  <si>
    <t>011 7160385 / 0932 357358</t>
  </si>
  <si>
    <t>بلودان - الشارع الرئيسي</t>
  </si>
  <si>
    <t>صيدلية وفاء غصن</t>
  </si>
  <si>
    <t>011 6827071  / 0933 784580</t>
  </si>
  <si>
    <r>
      <t xml:space="preserve">قطنا - </t>
    </r>
    <r>
      <rPr>
        <sz val="11"/>
        <color rgb="FF000000"/>
        <rFont val="Arial"/>
        <family val="2"/>
        <scheme val="minor"/>
      </rPr>
      <t>قطنا الشمالية - شارع يوسف العظمة</t>
    </r>
  </si>
  <si>
    <t>صيدلية ناهد سلوم</t>
  </si>
  <si>
    <t>011 3220067 / 0933 440878</t>
  </si>
  <si>
    <t>قدسيا - جمعية الزراعة - بناء شوشرة</t>
  </si>
  <si>
    <t>صيدلية ريما عبدو</t>
  </si>
  <si>
    <t>0944 787 267 / 011 562 7557</t>
  </si>
  <si>
    <t>جرمانا - ساحة السيوف - كرم حديد شارع المدارس</t>
  </si>
  <si>
    <t>صيدلية سليم الحداد</t>
  </si>
  <si>
    <t>011 6820117 / 0933 583765</t>
  </si>
  <si>
    <t>قطنا - الشارع العام - ساحة عرنة</t>
  </si>
  <si>
    <t>صيدلية علاء الدين محفوظ</t>
  </si>
  <si>
    <t>011 5830917 / 0944 570645</t>
  </si>
  <si>
    <t>مدينة عدرا العمالية - الشارع الرئيسي - الجزيرة السابعة</t>
  </si>
  <si>
    <t>صيدلية يمنى الخطيب</t>
  </si>
  <si>
    <t>0117826704/0997889646</t>
  </si>
  <si>
    <t xml:space="preserve">يبرود - شارع الجمارك </t>
  </si>
  <si>
    <t>صيدلية ابتسام صبورة</t>
  </si>
  <si>
    <t>0115614059/0944975800</t>
  </si>
  <si>
    <t xml:space="preserve">جرمانا - البلدية القديمة </t>
  </si>
  <si>
    <t xml:space="preserve">صيدلية هبة </t>
  </si>
  <si>
    <t>011 680 2194 / 0945 611 100</t>
  </si>
  <si>
    <t xml:space="preserve">عرطوز - الشارع العام - طريق القنيطرة </t>
  </si>
  <si>
    <t xml:space="preserve">صيدلية حيدر </t>
  </si>
  <si>
    <t>0115908171 / 0951334045</t>
  </si>
  <si>
    <t>معرة صيدنايا - معرونة - الشارع العام - بناء أبو جورج</t>
  </si>
  <si>
    <t>صيدلية ماهر بغدادي</t>
  </si>
  <si>
    <t>0932 641123</t>
  </si>
  <si>
    <t xml:space="preserve">دير فانون - جانب البلدية </t>
  </si>
  <si>
    <t>صيدلية المراد</t>
  </si>
  <si>
    <t>011 5952274 /0936 445984</t>
  </si>
  <si>
    <t>صيدنايا - شارع السوق مقابل مطعم سترانو</t>
  </si>
  <si>
    <t>صيدلية جبل الشيخ</t>
  </si>
  <si>
    <t>011 3717677 / 0933 210650</t>
  </si>
  <si>
    <t>مزرعة بيت جن - الشارع العام</t>
  </si>
  <si>
    <t>صيدلية زيد كنعان</t>
  </si>
  <si>
    <t>0117714712 / 0933186649</t>
  </si>
  <si>
    <t>القطيفة - زكي الارسوزي - الشارع العام - بناء جامع عهلي بن ابي طالب</t>
  </si>
  <si>
    <t>صيدلية أكسم علي</t>
  </si>
  <si>
    <t>011 6562400 / 0966 101595</t>
  </si>
  <si>
    <t>يلدا - شارع دعبول</t>
  </si>
  <si>
    <t>صيدلية سنان</t>
  </si>
  <si>
    <t>011 5621850</t>
  </si>
  <si>
    <t>جرمانا - الروضة - شارع الحمام</t>
  </si>
  <si>
    <t>صيدلية سليمان</t>
  </si>
  <si>
    <t>صحنايا - مقابل مدرسة جوزيف أبو زيدان - شارع الشهيد يوسف - بناء الصبَاغ</t>
  </si>
  <si>
    <t>صيدلية رؤى</t>
  </si>
  <si>
    <t>011 8221763 / 03949347609</t>
  </si>
  <si>
    <t>اشرفية صحنايا - ضاحية 8 أذار - شارع الجلاء</t>
  </si>
  <si>
    <t>صيدلية عمار زين الدين</t>
  </si>
  <si>
    <t>011 6440627 / 0940 620640</t>
  </si>
  <si>
    <t>زملكا - الشارع العام - مقابل الجامع الكبير</t>
  </si>
  <si>
    <t>صيدلية هزار معتوق</t>
  </si>
  <si>
    <t>011 6821682 / 0930 735671</t>
  </si>
  <si>
    <t>قطنا - الشارع الرئيسي - جانب دوار امين امين</t>
  </si>
  <si>
    <t>صيدلية جنا الناصر</t>
  </si>
  <si>
    <t>011 6512492 / 0933909274</t>
  </si>
  <si>
    <t>جرمانا - القريات - جانب مدرسة الاسية</t>
  </si>
  <si>
    <t xml:space="preserve">صيدلية المجد </t>
  </si>
  <si>
    <t>0933573008 /0945263107</t>
  </si>
  <si>
    <t>حرستا - كرم الطلعة</t>
  </si>
  <si>
    <t xml:space="preserve">صيدلية نورا الحكيم </t>
  </si>
  <si>
    <t>0117247708 / 0999441219</t>
  </si>
  <si>
    <t xml:space="preserve">النبك - شارع الهبشة - تقاطع الاورفلي </t>
  </si>
  <si>
    <t xml:space="preserve">صيدلية أحمد النادر </t>
  </si>
  <si>
    <t>011 6807079 / 0992 966161</t>
  </si>
  <si>
    <t xml:space="preserve">جديدة عرطوز - الفضل </t>
  </si>
  <si>
    <t>صيدلية سحر برقة</t>
  </si>
  <si>
    <t>011 7712313 / 0936102774</t>
  </si>
  <si>
    <t>جيرود - شارع الأربعين</t>
  </si>
  <si>
    <t xml:space="preserve">صيدلية هيام عربش </t>
  </si>
  <si>
    <t xml:space="preserve"> 011 7812342 - 0993 721927</t>
  </si>
  <si>
    <t xml:space="preserve">يبرود - حي الصالحية - شارع الارسوزي </t>
  </si>
  <si>
    <t>صيدلية القوس</t>
  </si>
  <si>
    <t>0115687111 / 0988331904</t>
  </si>
  <si>
    <t>جرمانا - الشارع العام - جانب المول</t>
  </si>
  <si>
    <t>صيدلية امل قسيس</t>
  </si>
  <si>
    <t>011 4716430 - 0932 649386</t>
  </si>
  <si>
    <t xml:space="preserve">جرمانا - جانب معمل الزيوت سابقا </t>
  </si>
  <si>
    <t xml:space="preserve">صيدلية رنا شورى </t>
  </si>
  <si>
    <t xml:space="preserve">011 6252650 / 0933 240695 </t>
  </si>
  <si>
    <t xml:space="preserve">معضمية الشام - الحي الشرقي - موقف االمشروع </t>
  </si>
  <si>
    <t xml:space="preserve">صيدلية البلسم - سلام الشرابي </t>
  </si>
  <si>
    <t>0115774867 / 0994040335</t>
  </si>
  <si>
    <t xml:space="preserve">عدرا - مخيم الوافيدين - شارع رقم 7 - جانب مؤسسة الاستهلاك </t>
  </si>
  <si>
    <t xml:space="preserve">صيدلية رنيم </t>
  </si>
  <si>
    <t xml:space="preserve">القنيطرة - نبع الصخر-الساحة العامة </t>
  </si>
  <si>
    <t>صيدلية ريم غانم</t>
  </si>
  <si>
    <t>0116787402 / 0993288799</t>
  </si>
  <si>
    <t>جديدة عرطوز - مفرق كوكب - شارع الاكشاك - مقابل ميكي للهدايا</t>
  </si>
  <si>
    <t>صيدلية فراس البخيت</t>
  </si>
  <si>
    <t>0994 550254</t>
  </si>
  <si>
    <t>النشابية - الجامع الكبير</t>
  </si>
  <si>
    <t xml:space="preserve">صيدلية رزان </t>
  </si>
  <si>
    <t>0432 5526582 / 0997420966</t>
  </si>
  <si>
    <t>الكورنيش الشرقي - جانب سيريتل</t>
  </si>
  <si>
    <t>صيدلية محمد عقل حسيان</t>
  </si>
  <si>
    <t>043 5716929 / 0933 810838</t>
  </si>
  <si>
    <t>الصفصافة - دير الحجر</t>
  </si>
  <si>
    <t>صيدلية وداد رستم</t>
  </si>
  <si>
    <t>034 5708100 / 0944 979296</t>
  </si>
  <si>
    <t>الصفصافة - ساحة الباسل - مقابل المصرف الزراعي</t>
  </si>
  <si>
    <t>صيدلية زينب علي قصب</t>
  </si>
  <si>
    <t>043 5411445 / 0945818510</t>
  </si>
  <si>
    <t>الصفصافة - الشارع العام</t>
  </si>
  <si>
    <t>صيدلية الياسمين</t>
  </si>
  <si>
    <t>043 5410410 / 0966 988 586</t>
  </si>
  <si>
    <t>الصفصافة - بحوزي - جانب مدرسة بحوزة</t>
  </si>
  <si>
    <t>د.صيدلية السلامة</t>
  </si>
  <si>
    <t>0997 515824</t>
  </si>
  <si>
    <t>القدموس - الميدان - مقابل مغسلة الأماني</t>
  </si>
  <si>
    <t>صيدلية اروى</t>
  </si>
  <si>
    <t>043 7872110 / 0994 621721</t>
  </si>
  <si>
    <t>القدموس - قرية النواطيف - الدي</t>
  </si>
  <si>
    <t>صيدلية رواحة</t>
  </si>
  <si>
    <t>0434244004/0993703667</t>
  </si>
  <si>
    <t>الشيخ بدر - قرية بلوزة - بعد الحاجز العسكري</t>
  </si>
  <si>
    <t>صيدلية ديما حسن</t>
  </si>
  <si>
    <t>043 7553700  / 0966 097493</t>
  </si>
  <si>
    <t>القدموس - الصليب</t>
  </si>
  <si>
    <t>صيدلية البتول-طرطوس</t>
  </si>
  <si>
    <t>043 4244135 / 0941 711844</t>
  </si>
  <si>
    <t>الشيخ بدر- طريق عام طرطوس القمصية - قرية صايا-مفرق الزعغران</t>
  </si>
  <si>
    <t>صيدلية رهف-طرطوس</t>
  </si>
  <si>
    <t>0434735974/0959738935</t>
  </si>
  <si>
    <t xml:space="preserve">الشيخ بدر - قرية الوردية - تجمع المدراس </t>
  </si>
  <si>
    <t>صيدلية العلاء-دريكيش</t>
  </si>
  <si>
    <t>دريكيش - قرب المستوصف</t>
  </si>
  <si>
    <t>صيدلية نورة-دريكيش</t>
  </si>
  <si>
    <t>0930 925461</t>
  </si>
  <si>
    <t>دريكيش - قرية ضهر المحلشة</t>
  </si>
  <si>
    <t>صيدلية ريم الغانم</t>
  </si>
  <si>
    <t>0432633285/0948903059</t>
  </si>
  <si>
    <t>الشيخ سعد - حي الصهريج</t>
  </si>
  <si>
    <t>صيدلية النور-بانياس</t>
  </si>
  <si>
    <t>0936001043 / 043644155</t>
  </si>
  <si>
    <t>بانياس - العنازة - جانب مستودع الكتب المدرسية</t>
  </si>
  <si>
    <t>صيدلية فارما كير-طرطوس</t>
  </si>
  <si>
    <t>043 2335031 / 0936 021751</t>
  </si>
  <si>
    <t>الفقاسة - دخلة معرض زهير سلوم</t>
  </si>
  <si>
    <t>صيدلية العلاء-طرطوس</t>
  </si>
  <si>
    <t>043 4737587 / 0991 595136</t>
  </si>
  <si>
    <t>شمال مشفى الكندي</t>
  </si>
  <si>
    <t>صيدلية نجوى عيسى</t>
  </si>
  <si>
    <t>043 2216996 / 0999 483953</t>
  </si>
  <si>
    <t>المشبكة - غرب دوار الساعة - مقابل مجوهرات الكحال</t>
  </si>
  <si>
    <t>صيدلية منار شاش</t>
  </si>
  <si>
    <t xml:space="preserve">043 2213573 </t>
  </si>
  <si>
    <t>شارع بدر شاكر السياب</t>
  </si>
  <si>
    <t>صيدلية ميساء ريشة</t>
  </si>
  <si>
    <t>043 2323113</t>
  </si>
  <si>
    <t>شارع الثورة - بناء فندق انترادوس</t>
  </si>
  <si>
    <t>صيدلية سومر</t>
  </si>
  <si>
    <t>0435338221 / 0935250904</t>
  </si>
  <si>
    <t>صافيتا - الجروية - الشارع العام</t>
  </si>
  <si>
    <t>صيدلية رولا الجنيدي</t>
  </si>
  <si>
    <t>043 2560724 / 0932 046462</t>
  </si>
  <si>
    <t>شارع الثورة - جنوب فندق كليوباترا</t>
  </si>
  <si>
    <t>صيدلية سارة بشور</t>
  </si>
  <si>
    <t>صافيتا - الساحة الشرقية - جانب سيريتل</t>
  </si>
  <si>
    <t xml:space="preserve">صيدلية هشام حسين </t>
  </si>
  <si>
    <t>043 5225880 / 0991 003 411</t>
  </si>
  <si>
    <t xml:space="preserve">صافيتا - خربة المعزة - جانب مديرية الناحية </t>
  </si>
  <si>
    <t xml:space="preserve">صيدلية باسل أحمد علي </t>
  </si>
  <si>
    <t>043370503 / 0932013878</t>
  </si>
  <si>
    <t xml:space="preserve">شارع الثورة - الكورنيش البحري - نهاية نهر الغمقة </t>
  </si>
  <si>
    <t xml:space="preserve">صيدلية كريستين كاملة </t>
  </si>
  <si>
    <t>0434211992 / 0947463771</t>
  </si>
  <si>
    <t xml:space="preserve">الخراب - قرب الوحدة الارشادية - مقابل فندق القيصر </t>
  </si>
  <si>
    <t>صيدلية هنادي عيسى</t>
  </si>
  <si>
    <t>043 2738105 / 099172335</t>
  </si>
  <si>
    <t>دوير - الشيخ سعد - مقابل المدرسة</t>
  </si>
  <si>
    <t>صيدلية قتيبة عمار</t>
  </si>
  <si>
    <t>043 2518255 / 093342858</t>
  </si>
  <si>
    <t xml:space="preserve">شارع الثورة - الشارع العريض - الرمل الأوسط - تحت حديقة الملجأ </t>
  </si>
  <si>
    <t>صيدلية مها</t>
  </si>
  <si>
    <t>043369097 / 0993732909</t>
  </si>
  <si>
    <t>شرق مشفى الباسل 1كم - بداية خط صافيتا</t>
  </si>
  <si>
    <t xml:space="preserve">صيدلية هنا سلمان </t>
  </si>
  <si>
    <t xml:space="preserve">043 2225333 / 0938 700 000 </t>
  </si>
  <si>
    <t xml:space="preserve">جنوب الصالة الرياضية - خلف البرج الأخضر </t>
  </si>
  <si>
    <t>صيدلية روفبلا سلمان</t>
  </si>
  <si>
    <t>043 2566595 / 0966 340735</t>
  </si>
  <si>
    <t>الغمقة الشرقية - شرق مدرسة عقبة بن نافع</t>
  </si>
  <si>
    <t>صيدلية يارا حمود</t>
  </si>
  <si>
    <t>043 2580099 / 0937 144099</t>
  </si>
  <si>
    <t>الرادار - شرق سكة القطار</t>
  </si>
  <si>
    <t>صيدلية ديما عبد الرحمن</t>
  </si>
  <si>
    <t>043 6565519 / 0955 840068</t>
  </si>
  <si>
    <t>دريكيش - الكورنيش - جانب كهربائيات النعمان</t>
  </si>
  <si>
    <t>صيدلية داليدا حمود</t>
  </si>
  <si>
    <t>043 2553184 / 0933 217752</t>
  </si>
  <si>
    <t>الحمرات - شارع الثورة - دوار امن الدولة</t>
  </si>
  <si>
    <t xml:space="preserve">صيدلية دينا سليمان </t>
  </si>
  <si>
    <t>0432323325 / 0933353091</t>
  </si>
  <si>
    <t xml:space="preserve">الحمرات - شمال مشفى الرازي </t>
  </si>
  <si>
    <t>صيدلية رجاء احمد</t>
  </si>
  <si>
    <t>043641321/0932574488</t>
  </si>
  <si>
    <t xml:space="preserve">الشيخ بدر - البطحانية </t>
  </si>
  <si>
    <t>صيدلية رولا عيزوقي</t>
  </si>
  <si>
    <t>043 2219903 / 0966374880</t>
  </si>
  <si>
    <t>الإنشاءات - جنوب غرب مدرسة هاشم يوسف</t>
  </si>
  <si>
    <t>صيدلية غانيا</t>
  </si>
  <si>
    <t>043 7553176 / 0932 203838</t>
  </si>
  <si>
    <t>بانياس - جانب مستوصف منطقة بانياس - مدخل المشفى الوطني</t>
  </si>
  <si>
    <t>صيدلية جورج سلوم</t>
  </si>
  <si>
    <t>043 4130337 / 0988 394928</t>
  </si>
  <si>
    <t>مرقية - جانب محطة القدموس</t>
  </si>
  <si>
    <t>صيدلية حسان عبد الرحمن</t>
  </si>
  <si>
    <t>043 6561865 / 0932 660041</t>
  </si>
  <si>
    <t xml:space="preserve">دريكيش </t>
  </si>
  <si>
    <t xml:space="preserve">صيدلية فاتن </t>
  </si>
  <si>
    <t>043 5303150 / 0947 217295</t>
  </si>
  <si>
    <t>صافيتا - مفرق الزيتون</t>
  </si>
  <si>
    <t>صيدلية احلام ابراهيم</t>
  </si>
  <si>
    <t>043 2213370 / 0966 228521</t>
  </si>
  <si>
    <t>شرقي المحكمة - مقابل فرع الامن الجنائي</t>
  </si>
  <si>
    <t>صيدلية ماهر حمادي</t>
  </si>
  <si>
    <t>مفرق العنابية - مقابل الفرن</t>
  </si>
  <si>
    <t>صيدلية السماح</t>
  </si>
  <si>
    <t>043 2553567 / 0992 062578</t>
  </si>
  <si>
    <t>الشارع العريض - مقابل مدرسة فاطمة العلي</t>
  </si>
  <si>
    <t>صيدلية عادل ليلى</t>
  </si>
  <si>
    <t>0988293830/0436220722</t>
  </si>
  <si>
    <t>شارع دريكيش - مشتى الحلو- قرية البارقية</t>
  </si>
  <si>
    <t>صيدلية العريض</t>
  </si>
  <si>
    <t>0432580995 / 0942270040</t>
  </si>
  <si>
    <t>اول العريض - جانب مقبرة الشهداء</t>
  </si>
  <si>
    <t>صيدلية ولاء الخطيب</t>
  </si>
  <si>
    <t>043310280/0947676366</t>
  </si>
  <si>
    <t>المشروع السادس - جنوب حديقة 16 تشرين</t>
  </si>
  <si>
    <t>صيدلية نور ميهوب</t>
  </si>
  <si>
    <t>0994 078076</t>
  </si>
  <si>
    <t>شارع ميسلون - شارع 8 أذار- جنوب كازية المعروف</t>
  </si>
  <si>
    <t>صيدلية ميسلون</t>
  </si>
  <si>
    <t>043 2233121 / 0934 389830</t>
  </si>
  <si>
    <t>شارع ميسلون -  شمال غرب مدرسة المتفوقين</t>
  </si>
  <si>
    <t>صيدلية سمارة</t>
  </si>
  <si>
    <t>0432522450 / 0951543786</t>
  </si>
  <si>
    <t xml:space="preserve"> شارع الثورة - وادي الشاطر - قرب سكة الحديد</t>
  </si>
  <si>
    <t xml:space="preserve">صيدلية الجورة </t>
  </si>
  <si>
    <t>0436559268 / 0935260707</t>
  </si>
  <si>
    <t>دريكيش - قرية جورة الجواميس</t>
  </si>
  <si>
    <t>صيدلية سماح بوبو</t>
  </si>
  <si>
    <t>043 4730492 / 0999367913</t>
  </si>
  <si>
    <t>الشيخ بدر- قرب مديرية المنطقة</t>
  </si>
  <si>
    <t>صيدلية ماري</t>
  </si>
  <si>
    <t>043 4102797 / 0944256589</t>
  </si>
  <si>
    <t>السودا - جنوب البلدية</t>
  </si>
  <si>
    <t>صيدلية هيفاء ريا</t>
  </si>
  <si>
    <t>0432326069 / 0949122372</t>
  </si>
  <si>
    <t>غرب الصيدلية العمالية</t>
  </si>
  <si>
    <t>صيدلية رولا فهد</t>
  </si>
  <si>
    <t>0432327818 / 0932773902</t>
  </si>
  <si>
    <t>حي الرمل - جنوب مؤسسة المياه - مقابل المؤسسة الاستهلاكية</t>
  </si>
  <si>
    <t>صيدلية ديما حمدان</t>
  </si>
  <si>
    <t xml:space="preserve">043 2222980 / 0932 275 590 </t>
  </si>
  <si>
    <t>شرق نقابة الأطباء</t>
  </si>
  <si>
    <t>صيدلية فرح عدلا</t>
  </si>
  <si>
    <t>043 2313330  /  0958807100</t>
  </si>
  <si>
    <t>الجمعية - شرق الاتحاد النسائي</t>
  </si>
  <si>
    <t>صيدلية عبير حرفوش</t>
  </si>
  <si>
    <t>043 2230297 / 0991808405</t>
  </si>
  <si>
    <t>شارع ميسلون - ضاحية المجد - جانب العقارية شمال</t>
  </si>
  <si>
    <t>صيدلية د. تغريد معلا</t>
  </si>
  <si>
    <t>043 2326322 / 0993 475423</t>
  </si>
  <si>
    <t xml:space="preserve">الحمرات - شارع أمن الدولة </t>
  </si>
  <si>
    <t>صيدلية الفؤاد</t>
  </si>
  <si>
    <t>043 2551430 / 0938 318604</t>
  </si>
  <si>
    <t>راس الشغري - قرب الحاجز</t>
  </si>
  <si>
    <t>صيدلية سما</t>
  </si>
  <si>
    <t>0930 482351</t>
  </si>
  <si>
    <t>الدوير - الشيخ سعد  -نهاية المنصف - ساحة المنصف</t>
  </si>
  <si>
    <t>صيدلية لينار</t>
  </si>
  <si>
    <t>043 4210221 / 0959819360</t>
  </si>
  <si>
    <t>الخراب - قرية الجنينة</t>
  </si>
  <si>
    <t>صيدلية نبض</t>
  </si>
  <si>
    <t>0993 435600</t>
  </si>
  <si>
    <t>ريف صافيتا - الحداديات - بعد عن النقطة الطبية 1 كم</t>
  </si>
  <si>
    <t>صيدلية الفجر</t>
  </si>
  <si>
    <t>0432221100/0988626056</t>
  </si>
  <si>
    <t>شارع الثورة - دوار الفندرة - جانب حلويات العصملي</t>
  </si>
  <si>
    <t>صيدلية فاتنة عبد الله</t>
  </si>
  <si>
    <t>دريكيش - شارع أبو فراس الحمداني</t>
  </si>
  <si>
    <t>صيدلية لمى</t>
  </si>
  <si>
    <t>0437722133 / 0988961202</t>
  </si>
  <si>
    <t>القدموس - الميدان - الطريق العام - قبل المشفى الوطني بـ 100 متر</t>
  </si>
  <si>
    <t xml:space="preserve">صيدلية ريم عبود </t>
  </si>
  <si>
    <t>0992838853 /0437774408</t>
  </si>
  <si>
    <t xml:space="preserve">بانياس - القصور - الجنوبي قرب الصناعة </t>
  </si>
  <si>
    <t xml:space="preserve">صيدلية فاتن حمدان </t>
  </si>
  <si>
    <t>043562978/956474930</t>
  </si>
  <si>
    <t xml:space="preserve">دريكيش - جانب مغسل يعرب </t>
  </si>
  <si>
    <t>صيدلية حلا حسين محمد</t>
  </si>
  <si>
    <t>043 7556340 / 0949979523</t>
  </si>
  <si>
    <t>القدموس - قرب مشفى الحياة</t>
  </si>
  <si>
    <t>صيدلية النوفل</t>
  </si>
  <si>
    <t>0437767034 / 0931624041</t>
  </si>
  <si>
    <t>القصور - شمال مدخل مساكن المصفاة</t>
  </si>
  <si>
    <t xml:space="preserve">صيدلية مرتا كوزاك </t>
  </si>
  <si>
    <t>043 6581357 / 0944 784463</t>
  </si>
  <si>
    <t xml:space="preserve">صافيتا - مشتى الحلو - الدلبة </t>
  </si>
  <si>
    <t>صيدلية أيات علي يوسف</t>
  </si>
  <si>
    <t>043 759058 / 0935 252907</t>
  </si>
  <si>
    <t>ساحة الباسل - قرية مجدلون البحر - بعد مفرق أبو عفصة</t>
  </si>
  <si>
    <t>صيدلية زينب سليمان</t>
  </si>
  <si>
    <t>043 2580252 / 0953695652</t>
  </si>
  <si>
    <t>شارع صالح العلي - مركز علي بدر للإعلان</t>
  </si>
  <si>
    <t>صيدلية ارام العسس</t>
  </si>
  <si>
    <t>043 2214053 / 0993627065</t>
  </si>
  <si>
    <t>الإنشاءات - الارسوزي - جانب الهلال الأحمر</t>
  </si>
  <si>
    <t>صيدلية حسن ظروف</t>
  </si>
  <si>
    <t>043 7716436 / 0936 685164</t>
  </si>
  <si>
    <t>طريق عام بانياس جبلة - 20م بعد المشفى الوطني</t>
  </si>
  <si>
    <t xml:space="preserve">صيدلية علا حيدر </t>
  </si>
  <si>
    <t xml:space="preserve">043 5539437 / 0933 470 871 </t>
  </si>
  <si>
    <t xml:space="preserve">صافيتا - الساحة الغربية - الكورنيش الجنوبي </t>
  </si>
  <si>
    <t>صيدلية عبير</t>
  </si>
  <si>
    <t>043 2653652 / 0988 936049</t>
  </si>
  <si>
    <t>دريكيش - قرية دوير الشيخ سعد - مقابل البلدية</t>
  </si>
  <si>
    <t>صيدلية رائد غنام</t>
  </si>
  <si>
    <t>043 7557333 / 0932 290924</t>
  </si>
  <si>
    <t>القدموس - الشارع العام - طريق بانياس</t>
  </si>
  <si>
    <t>صيدلية رفاه حسن</t>
  </si>
  <si>
    <t>0432222029 / 0933069447</t>
  </si>
  <si>
    <t>شارع الثورة - البرانية - قلب الحارة</t>
  </si>
  <si>
    <t>صيدلية سارة</t>
  </si>
  <si>
    <t>043 4621158 / 0992 338145</t>
  </si>
  <si>
    <t>مزرعة الحنفية - بداية عنازة بحنين</t>
  </si>
  <si>
    <t>صيدلية الضيعة</t>
  </si>
  <si>
    <t>043 4540160 / 0932 687402</t>
  </si>
  <si>
    <t>الشيخ بدر - قرية النمرية - قرب معهد المنى التعليمي</t>
  </si>
  <si>
    <t>صيدلية حسان ميهوب</t>
  </si>
  <si>
    <t>043 7717897 / 0933 517140</t>
  </si>
  <si>
    <t>بانياس - شارع السرايا</t>
  </si>
  <si>
    <t xml:space="preserve">صيدلية زين علي </t>
  </si>
  <si>
    <t>0418805175 / 0933 675606</t>
  </si>
  <si>
    <t>طريق بانياس القديم - دوير الخطيب - مفرق غنيري</t>
  </si>
  <si>
    <t>صيدلية الهنكار</t>
  </si>
  <si>
    <t>043 2571855 / 0946 543548</t>
  </si>
  <si>
    <t>دوار عز الدين - جانب فروج أبو علي - 100م شمالاً</t>
  </si>
  <si>
    <t>صيدلية حلا راكان ندة</t>
  </si>
  <si>
    <t>0434784300 / 0963125596</t>
  </si>
  <si>
    <t>القدموس - قرية حمام واصل - قرب مركز البريد</t>
  </si>
  <si>
    <t xml:space="preserve">صيدلية ريما </t>
  </si>
  <si>
    <t>043 5227071 / 0966 792179</t>
  </si>
  <si>
    <t>يحمور</t>
  </si>
  <si>
    <t>صيدلية التعمري</t>
  </si>
  <si>
    <t>043 4100696 / 0938 722788</t>
  </si>
  <si>
    <t>بصيرة القديمة - مدخل بصيرة القديمة - الشارع الرئيسي</t>
  </si>
  <si>
    <t>صيدلية الخطيب</t>
  </si>
  <si>
    <t>099 8904697</t>
  </si>
  <si>
    <t>صافيتا - بويضة السويقات - مقابل المؤسسة السورية للتجارة</t>
  </si>
  <si>
    <t>صيدلية مروى-القدموس</t>
  </si>
  <si>
    <t>043 7554422 / 0939 199825</t>
  </si>
  <si>
    <t>القدموس - المقص - دخلة سوبر ماركت سلامة</t>
  </si>
  <si>
    <t>صيدلية البستان</t>
  </si>
  <si>
    <t>043 5308936 / 0935 417550</t>
  </si>
  <si>
    <t>المندرة - قرية سرستان - مفرق شمسين</t>
  </si>
  <si>
    <t>صيدلية ليال</t>
  </si>
  <si>
    <t>043 5707961 / 0932142070</t>
  </si>
  <si>
    <t>الصفصافة - مقابل مجلص البلدة</t>
  </si>
  <si>
    <t>صيدلية نور خضور</t>
  </si>
  <si>
    <t>0437727786 / 0992093591</t>
  </si>
  <si>
    <t>القصور - حي المروج - قبل الاسمنت</t>
  </si>
  <si>
    <t>صيدلية رنيم مرهج</t>
  </si>
  <si>
    <t>0436556526 / 0997312502</t>
  </si>
  <si>
    <t>دريكيش - مزرعة أبو الريش - قرب مشفى دريكيش الوطني</t>
  </si>
  <si>
    <t>صيدلية خلود جنوب</t>
  </si>
  <si>
    <t>0434623206 / 0992313978</t>
  </si>
  <si>
    <t>الشيخ بدر - بحنين</t>
  </si>
  <si>
    <t>صيدلية يارا</t>
  </si>
  <si>
    <t>043 6590959 / 0981 982117</t>
  </si>
  <si>
    <t>مشتى الحلو - الساحة العامة</t>
  </si>
  <si>
    <t>صيدلية الصالة</t>
  </si>
  <si>
    <t>043 2221454 / 0958 585852</t>
  </si>
  <si>
    <t>شارع ميسلون - مقابل الصالة الرياضية</t>
  </si>
  <si>
    <t>صيدلية راما يوسف</t>
  </si>
  <si>
    <t>0434446126 / 0937276567</t>
  </si>
  <si>
    <t>الشيخ بدر - عفرزيتي</t>
  </si>
  <si>
    <t>صيدلية ولاء ديب</t>
  </si>
  <si>
    <t>043 5682189 / 0991254237</t>
  </si>
  <si>
    <t>دريكيش - جانب مستودع آصف</t>
  </si>
  <si>
    <t>صيدلية احمد علي سليمان</t>
  </si>
  <si>
    <t>0434540140 / 932984353</t>
  </si>
  <si>
    <t>الشيخ بدر - قرية الدبيبية</t>
  </si>
  <si>
    <t xml:space="preserve">صيدلية سمر يونس </t>
  </si>
  <si>
    <t xml:space="preserve">043 6453131 / 0940 790586 </t>
  </si>
  <si>
    <t xml:space="preserve">دريكيش - بيت يوسف </t>
  </si>
  <si>
    <t xml:space="preserve">صيدلية رهف </t>
  </si>
  <si>
    <t>043 7553917 / 0956 941911</t>
  </si>
  <si>
    <t>القدموس - بداية السوق القديم - بعد المستوصف الصحي</t>
  </si>
  <si>
    <t>صيدلية فداء عكيزي</t>
  </si>
  <si>
    <t>0435681684 / 0935544568</t>
  </si>
  <si>
    <t>دريكيش - مطرو - مقابل البلدية</t>
  </si>
  <si>
    <t xml:space="preserve">صيدلية سوزان غانم </t>
  </si>
  <si>
    <t>043 4621667 / 0994 389512</t>
  </si>
  <si>
    <t xml:space="preserve">مزرعة الحنفية - طريق عام طرطوس عنازة بحنين </t>
  </si>
  <si>
    <t>صيدلية ريم عبود</t>
  </si>
  <si>
    <t>043 2571411 / 0936799424</t>
  </si>
  <si>
    <t>شارع الثورة - شارع الطلائع - بجانب محلات طرابلسي</t>
  </si>
  <si>
    <t xml:space="preserve">صيدلية وداد </t>
  </si>
  <si>
    <t xml:space="preserve">043 5541006 / 0930 867 940 </t>
  </si>
  <si>
    <t xml:space="preserve">صافيتا - شارع عين الحداد - جانب مطعم الريف </t>
  </si>
  <si>
    <t xml:space="preserve">صيدلية دارين ابراهيم </t>
  </si>
  <si>
    <t xml:space="preserve">043 5735002 / 0999 226 164 </t>
  </si>
  <si>
    <t xml:space="preserve">الهيشة - قبل منطقة المنطار الشارع العام جانب مؤسسة اكثار البذار </t>
  </si>
  <si>
    <t>صيلية نور ابراهيم</t>
  </si>
  <si>
    <t>043 7941990 / 0932 205082</t>
  </si>
  <si>
    <t xml:space="preserve">بانياس - دوار حريصون </t>
  </si>
  <si>
    <t xml:space="preserve">صيدلية لينا أحمد </t>
  </si>
  <si>
    <t>043 2555036 / 0988 855034</t>
  </si>
  <si>
    <t xml:space="preserve">الغمقة الشرقية - آخر خط سرفيس الكرامة </t>
  </si>
  <si>
    <t>صيدلية سيرين يوسف</t>
  </si>
  <si>
    <t>043 6663161 / 0933 283749</t>
  </si>
  <si>
    <t xml:space="preserve">دريكيش - قرية بمحصر </t>
  </si>
  <si>
    <t>صيدلية رنا صالح</t>
  </si>
  <si>
    <t>043 5531147</t>
  </si>
  <si>
    <t>صافيتا - عين حفاض</t>
  </si>
  <si>
    <t>صيدلية اياس عباس</t>
  </si>
  <si>
    <t>043 5835502 / 0933 724759</t>
  </si>
  <si>
    <t>ناحية الكريمة</t>
  </si>
  <si>
    <t>صيدلية ربى علي</t>
  </si>
  <si>
    <t>0432552787 / 0944961934</t>
  </si>
  <si>
    <t>الغمقة الغربية - سوق الخضار</t>
  </si>
  <si>
    <t>صيدلية علي سمير حسن</t>
  </si>
  <si>
    <t>043 6662002 / 0988 833776</t>
  </si>
  <si>
    <t>دويرسلان</t>
  </si>
  <si>
    <t>صيدلية حنان عاصي</t>
  </si>
  <si>
    <t>043 6662205 / 0943 606700</t>
  </si>
  <si>
    <t>دوير رسلان</t>
  </si>
  <si>
    <t>صيدلية أحلام بوعلي</t>
  </si>
  <si>
    <t>043 6561300</t>
  </si>
  <si>
    <t xml:space="preserve">دريكيش - شارع عبد المنعم رياض - جانب النبعة </t>
  </si>
  <si>
    <t xml:space="preserve">صيدلية علي مصطفى حسن </t>
  </si>
  <si>
    <t xml:space="preserve">043 4105105 / 0988 743746 </t>
  </si>
  <si>
    <t xml:space="preserve">الشيخ بدر - حصين البحر - حي الميدان - مقابل سور المدرسة </t>
  </si>
  <si>
    <t xml:space="preserve">صيدلية ثراء </t>
  </si>
  <si>
    <t xml:space="preserve">043 6587983 / 0988 836 948 </t>
  </si>
  <si>
    <t xml:space="preserve">صافيتا - مشتى الحلو - دوير الملوعة </t>
  </si>
  <si>
    <t>صيدلية عقبة عدنان قاسم</t>
  </si>
  <si>
    <t>043 7941381 / 0988 370938</t>
  </si>
  <si>
    <t>بانياس - حريصون - مقابل مغسل حريصون</t>
  </si>
  <si>
    <t xml:space="preserve">صيدلية نعمى ميا </t>
  </si>
  <si>
    <t>043 2580384 / 0933 908824</t>
  </si>
  <si>
    <t>الكورنيش الشرقي - مقابل سخية سنتر- داخل العبارة بجانب الكنج للتجارة</t>
  </si>
  <si>
    <t>صيدلية رنا مصطفى</t>
  </si>
  <si>
    <t>0432556855 / 0993 825749</t>
  </si>
  <si>
    <t>حي الغدير - شمال تكسي الغدير</t>
  </si>
  <si>
    <t>صيدلية رنا عيسى</t>
  </si>
  <si>
    <t>043 5629129 / 0938 305822</t>
  </si>
  <si>
    <t>طريق صافيتا طرطوس - مفرق الزرقات</t>
  </si>
  <si>
    <t>صيدلية يارا ميهوب</t>
  </si>
  <si>
    <t>043 7870087 / 0993810943</t>
  </si>
  <si>
    <t>القدموس - قرية الدي - 200م شمال المدرسة الثانوية</t>
  </si>
  <si>
    <t>صيدلية الصحة والجمال</t>
  </si>
  <si>
    <t>0952 695567</t>
  </si>
  <si>
    <t>الشيخ سعد - شارع 16</t>
  </si>
  <si>
    <t>صيدلية زهير سعيد</t>
  </si>
  <si>
    <t>043 4446039 / 0988 325675</t>
  </si>
  <si>
    <t>بلدة خربة الفرس</t>
  </si>
  <si>
    <t>صيدلية المروى</t>
  </si>
  <si>
    <t>043 5307292 / 0935 757088</t>
  </si>
  <si>
    <t>صافيتا - رأس المكشوفة - حكر الشيخ محمود</t>
  </si>
  <si>
    <t>صيدلية مروى</t>
  </si>
  <si>
    <t>0434623153 / 0932552647</t>
  </si>
  <si>
    <t>بحنين - الحارة الشمالية</t>
  </si>
  <si>
    <t>صيدلية رؤى-طرطوس</t>
  </si>
  <si>
    <t>043 2565339 / 0992 016267</t>
  </si>
  <si>
    <t>العريض - جانب كهربائيات الملك للصيانة</t>
  </si>
  <si>
    <t>صيدلية البتول</t>
  </si>
  <si>
    <t>043 5307788 / 0980 198138</t>
  </si>
  <si>
    <t>صافيتا - بشبطة - جانب الوحدة الأرشادية</t>
  </si>
  <si>
    <t>صيدلية رشا</t>
  </si>
  <si>
    <t>كرم بيرم - ناحية خربة المعزة</t>
  </si>
  <si>
    <t>صيدلية الأمل</t>
  </si>
  <si>
    <t>043 6570157 /0935016072</t>
  </si>
  <si>
    <t>دريكيش - جانب سوبر ماركت الفصول الأربعة</t>
  </si>
  <si>
    <t>صيدلية المجد-طرطوس</t>
  </si>
  <si>
    <t>043 7715884 / 0944 371784</t>
  </si>
  <si>
    <t>شارع البحر - جادة جول جمال</t>
  </si>
  <si>
    <t>صيدلية يامين محمد</t>
  </si>
  <si>
    <t>طريق صافيتا طرطوس - خربة المزة</t>
  </si>
  <si>
    <t>صيدلية رمضان</t>
  </si>
  <si>
    <t>043 5666571 / 0996 738350</t>
  </si>
  <si>
    <t>طريق عام صافيتا - طريق عام قرية كرم بيرم</t>
  </si>
  <si>
    <t>صيدلية رباب محمود</t>
  </si>
  <si>
    <t>043 5539735 / 0933 973469</t>
  </si>
  <si>
    <t>صافيتا - المندرة - جانب مشفى المجتبى الخيري</t>
  </si>
  <si>
    <t>صيدلية دار الشفاء</t>
  </si>
  <si>
    <t>0435307070 / 0936973406</t>
  </si>
  <si>
    <t>صافيتا - المندرة-مفرق رأس الخشوفة</t>
  </si>
  <si>
    <t>صيدلية البيان</t>
  </si>
  <si>
    <t>043 5305025 / 0934 323725</t>
  </si>
  <si>
    <t>المندرة - طريق عام صافيتا طرطوس - رأس الخشوفة</t>
  </si>
  <si>
    <t>صيدلية ايات يوسف</t>
  </si>
  <si>
    <t>مقابل مشفى الباسل</t>
  </si>
  <si>
    <t>صيدلية الإخلاص</t>
  </si>
  <si>
    <t>0934389830/043 2442778</t>
  </si>
  <si>
    <t>شارع ميسلون جمعية الصحة جنوب مدرسة المتفوقين</t>
  </si>
  <si>
    <t>صيدلية الصحة</t>
  </si>
  <si>
    <t>0435839450/0995638580</t>
  </si>
  <si>
    <t>الصفصافة - كرتو - مدرسة الشهيد عبدو سعدة</t>
  </si>
  <si>
    <t>صيدلية رلى طنوس</t>
  </si>
  <si>
    <t>043 6116837 / 0988746223</t>
  </si>
  <si>
    <t>صافيتا - الشارع العام مقابل البلدية</t>
  </si>
  <si>
    <t>صيدلية محمد غانم ابراهيم</t>
  </si>
  <si>
    <t>043 5533405 / 0944533409</t>
  </si>
  <si>
    <t>صافيتا - عين الحداد</t>
  </si>
  <si>
    <t xml:space="preserve">صيدلية ميس حسن عباس </t>
  </si>
  <si>
    <t>043 5303991/ 0968 365431</t>
  </si>
  <si>
    <t>صافيتا - قرية راس الخشوفه - المندرة</t>
  </si>
  <si>
    <t>صيدلية بشرى صالح</t>
  </si>
  <si>
    <t>043 5833400 / 0957 524374</t>
  </si>
  <si>
    <t>ساحة الباسل - قرية الكريمة - كرتو-شارع الجلاء</t>
  </si>
  <si>
    <t>صيدلية ياسر ونوس</t>
  </si>
  <si>
    <t>0435338381 / 0947461507</t>
  </si>
  <si>
    <t>صافيتا - قرية الجروية الشارع العام</t>
  </si>
  <si>
    <t>صيدلية سوزان ديب</t>
  </si>
  <si>
    <t>043422450/0999691702</t>
  </si>
  <si>
    <t>شارع الكرامة - دحباش - جانب مركز توزيع الغاز</t>
  </si>
  <si>
    <t xml:space="preserve">صيدلية دارين صقر </t>
  </si>
  <si>
    <t>043 5530921 / 0932 206080</t>
  </si>
  <si>
    <t>صافيتا - كراجات - بناية ابراهيم حسون</t>
  </si>
  <si>
    <t xml:space="preserve">صيدلية دانا بشور </t>
  </si>
  <si>
    <t xml:space="preserve">043 5513494 / 0932 077 004 </t>
  </si>
  <si>
    <t>صافيتا - قرب فندق صافيتا الشام</t>
  </si>
  <si>
    <t xml:space="preserve">صيدلية عبير </t>
  </si>
  <si>
    <t xml:space="preserve">043 4784161 / 0959 201393 </t>
  </si>
  <si>
    <t xml:space="preserve">حمام واصل - جانب المؤسسة الاستهلاكية </t>
  </si>
  <si>
    <t>صيدلية هبة سليمان</t>
  </si>
  <si>
    <t>043 5530954 / 0943574920</t>
  </si>
  <si>
    <t>صافيتا - البازار القديم</t>
  </si>
  <si>
    <t>صيدلية ايمن دعكور</t>
  </si>
  <si>
    <t>043 6220207 / 0944 880332</t>
  </si>
  <si>
    <t>صافيتا - البارقية</t>
  </si>
  <si>
    <t>صيدلية اياد صاري</t>
  </si>
  <si>
    <t>043 5423380 / 0988 131550</t>
  </si>
  <si>
    <t>ميعار شاكر</t>
  </si>
  <si>
    <t>صيدلية دانا بيطار</t>
  </si>
  <si>
    <t>043 5533499 / 0937666193</t>
  </si>
  <si>
    <t>صافيتا - الحارة الشرقة - مفرق الثانوية الصناعية</t>
  </si>
  <si>
    <t>صيدلية عبير الخير</t>
  </si>
  <si>
    <t>043 2561588</t>
  </si>
  <si>
    <t>شارع الثورة - شمال دوار الغمقة</t>
  </si>
  <si>
    <t>صيدلية علاء سليم إبراهيم</t>
  </si>
  <si>
    <t>0436112354/0955770221</t>
  </si>
  <si>
    <t>الساحة الشرقية - طريق عام صافيتا - مشتى الحلو - مفرق عين الجرن</t>
  </si>
  <si>
    <t>صيدلية معن ميهوب</t>
  </si>
  <si>
    <t>043 7712638 / 0944 714339</t>
  </si>
  <si>
    <t>طرطوس - شارع الجابري - مقابل احذية لبنان سابقاً غرب المصرف</t>
  </si>
  <si>
    <t>صيدلية أماني</t>
  </si>
  <si>
    <t>043 7713688 / 093 0928184</t>
  </si>
  <si>
    <t>بانياس - شارع المشفى الوطني</t>
  </si>
  <si>
    <t>صيدلية الريم</t>
  </si>
  <si>
    <t>043 5665112 / 0991 575347</t>
  </si>
  <si>
    <t>دريكيش - جانب مدرسة السور</t>
  </si>
  <si>
    <t>صيدلية مايا عزالدين عيشه</t>
  </si>
  <si>
    <t>0997 010947</t>
  </si>
  <si>
    <t>الصفصافة - دوار الصفصافة</t>
  </si>
  <si>
    <t>صيدلية دهب</t>
  </si>
  <si>
    <t>0435336791 / 0931628635</t>
  </si>
  <si>
    <t>الجروية - قرب مفروشات الأميرة</t>
  </si>
  <si>
    <t>صيدلية تمارا</t>
  </si>
  <si>
    <t>043 7476134 / 0939 762005</t>
  </si>
  <si>
    <t>القصور - قرية بلوزة - الشارع العام</t>
  </si>
  <si>
    <t>صيدلية الألين</t>
  </si>
  <si>
    <t>0969 062091</t>
  </si>
  <si>
    <t>المنطار- عين الزرقا - قرب حلويات غسان الحوراني</t>
  </si>
  <si>
    <t xml:space="preserve">صيدلية شهناز برشيني </t>
  </si>
  <si>
    <t>0435681982 / 0999822128</t>
  </si>
  <si>
    <t xml:space="preserve">قرية شباط </t>
  </si>
  <si>
    <t>صيدلية فيولا</t>
  </si>
  <si>
    <t>0434241934/0930569458</t>
  </si>
  <si>
    <t>الشيخ بدر - ناحية القمصية - قرية معتي - جانب مدرسة التعليم الأساسي</t>
  </si>
  <si>
    <t>صيدلية علا حيدر احمد</t>
  </si>
  <si>
    <t>0933 961993</t>
  </si>
  <si>
    <t>شارع الثورة - طريق طرطوس صافيتا - مفرق قرية دير حباش</t>
  </si>
  <si>
    <t xml:space="preserve">صيدلية المها </t>
  </si>
  <si>
    <t>043 7595634 / 0934581164</t>
  </si>
  <si>
    <t>القدموس - قرية الحطانية - جانب المدرسة</t>
  </si>
  <si>
    <t>صيدلية هنا</t>
  </si>
  <si>
    <t>043 4734330 / 0936 519392</t>
  </si>
  <si>
    <t>الشيخ بدر - الأندروسية - بناء عبد الحميد العلي</t>
  </si>
  <si>
    <t xml:space="preserve">صيدلية مروج </t>
  </si>
  <si>
    <t>043 7767737 / 0999 048481</t>
  </si>
  <si>
    <t>بانياس - حي المروج - قرب مساكن عمال الشركة السورية لنقل النفط</t>
  </si>
  <si>
    <t xml:space="preserve">صيدلية علا </t>
  </si>
  <si>
    <t>043 5442321 / 0994746017</t>
  </si>
  <si>
    <t>كرم بيرم - مفرق القرية</t>
  </si>
  <si>
    <t>صيدلية باسنت</t>
  </si>
  <si>
    <t>0432315055 / 0935409606</t>
  </si>
  <si>
    <t>شارع الأسكندرون - غرب حديقة الملجأ</t>
  </si>
  <si>
    <t xml:space="preserve">صيدلية ربا يونس منصور </t>
  </si>
  <si>
    <t xml:space="preserve">043 2570252 / 0965 530 955 </t>
  </si>
  <si>
    <t xml:space="preserve">شارع الكرامة - مقابل روضة قوس قزح </t>
  </si>
  <si>
    <t xml:space="preserve">صيدلية حلا </t>
  </si>
  <si>
    <t xml:space="preserve">043 7675640 / 0991 656 092 </t>
  </si>
  <si>
    <t xml:space="preserve">بانياس - العنازة - التون الجرد </t>
  </si>
  <si>
    <t>صيدلية وسام عطية</t>
  </si>
  <si>
    <t>043 7718616 / 0933 600248</t>
  </si>
  <si>
    <t>بانياس - شارع القوتلي</t>
  </si>
  <si>
    <t>صيدلية السلامة</t>
  </si>
  <si>
    <t>043 4651012 / 0993 615754</t>
  </si>
  <si>
    <t>الشيخ بدر - برمانة المشايخ - جانب مدرسة الشهيد حسن عمار</t>
  </si>
  <si>
    <t>صيدلية درتي</t>
  </si>
  <si>
    <t>0995 404417</t>
  </si>
  <si>
    <t>طرطوس - درتي</t>
  </si>
  <si>
    <t>صيدلية الرادار</t>
  </si>
  <si>
    <t>043 2569717 / 0932 601509</t>
  </si>
  <si>
    <t>المشبكة - الرادار - جانب روضة الدالي - جانب مغسل خلوف</t>
  </si>
  <si>
    <t>صيدلية صبا سليمان</t>
  </si>
  <si>
    <t>043 4623023 / 0991 066706</t>
  </si>
  <si>
    <t>الشيخ بدر- بحنين - جانب عيادة د.نور الدين أسماعيل</t>
  </si>
  <si>
    <t>صيدلية نسرين</t>
  </si>
  <si>
    <t>الشيخ بدر - قرية مزرعة الحنفية العنازة - قبل عيادة د. سنان بلا</t>
  </si>
  <si>
    <t>صيدلية أيناس</t>
  </si>
  <si>
    <t>0432751932 / 0954827472</t>
  </si>
  <si>
    <t>دريكيش - قرية الشيخ سعد - جانب سوبر ماركت الدلو</t>
  </si>
  <si>
    <t xml:space="preserve">صيدلية رشا سليمان </t>
  </si>
  <si>
    <t>043 2233593 / 0947 494 940</t>
  </si>
  <si>
    <t>المشبكة - دوار الفقاسة - الشارع الرئيسي</t>
  </si>
  <si>
    <t xml:space="preserve">صيدلية دانيا داوود </t>
  </si>
  <si>
    <t>0432316007/933671756</t>
  </si>
  <si>
    <t>خلف القدموس – مقابل مديرية التربية</t>
  </si>
  <si>
    <t xml:space="preserve">صيدلية أميمة عباس </t>
  </si>
  <si>
    <t>043 4731045 / 0932 362035</t>
  </si>
  <si>
    <t>الشيخ بدر - الشارع الرئيسي - زكي الارسوزي</t>
  </si>
  <si>
    <t>صيدلية رزان-دريكيش</t>
  </si>
  <si>
    <t>0994245872 / 0435667383</t>
  </si>
  <si>
    <t xml:space="preserve">دريكيش - النقيب - قرية ضهر رجب </t>
  </si>
  <si>
    <t xml:space="preserve">صيدلية أماني حربه </t>
  </si>
  <si>
    <t>043 2570274 / 0930 163140</t>
  </si>
  <si>
    <t>الغمقة الغربية</t>
  </si>
  <si>
    <t>صيدلية سلافة سلمان</t>
  </si>
  <si>
    <t>043 2559258 / 0988793338</t>
  </si>
  <si>
    <t>شرق دوار الطلائع - ناقبة الأطباء</t>
  </si>
  <si>
    <t xml:space="preserve">صيدلية الفارس </t>
  </si>
  <si>
    <t>0432318998/992202419</t>
  </si>
  <si>
    <t xml:space="preserve">شارع مينا - مجمع زاد الخير </t>
  </si>
  <si>
    <t xml:space="preserve">صيدلية لبنى زعرور </t>
  </si>
  <si>
    <t>043 2562374 / 0992 677958</t>
  </si>
  <si>
    <t xml:space="preserve">شارع الثورة - دوار عز الدين </t>
  </si>
  <si>
    <t xml:space="preserve">صيدلية يارا جمعة </t>
  </si>
  <si>
    <t>043 4116167 / 0956 541704</t>
  </si>
  <si>
    <t xml:space="preserve">الشيخ بدر - دويرطه - قرب اعدادية دويرطه </t>
  </si>
  <si>
    <t xml:space="preserve">صيدلية الغدير - عبير يوسف </t>
  </si>
  <si>
    <t>043 2569750 / 0933 479505</t>
  </si>
  <si>
    <t>حي الغدير - جانب تكسي الغدير</t>
  </si>
  <si>
    <t xml:space="preserve">صيدلية مي خطيب </t>
  </si>
  <si>
    <t xml:space="preserve">043 2561011 / 0951 637780 </t>
  </si>
  <si>
    <t xml:space="preserve">شارع الثورة - الغمقة الغربية - شمال الفرن الآلي </t>
  </si>
  <si>
    <t xml:space="preserve">صيدلية ايمان المقعبري </t>
  </si>
  <si>
    <t xml:space="preserve">043 6220638 / 0932 963775 </t>
  </si>
  <si>
    <t>صافيتا - شارع دريكيش - قرية حابا - مقابل مسبح الرشيد</t>
  </si>
  <si>
    <t xml:space="preserve">صيدلية هبة جابر سليمان </t>
  </si>
  <si>
    <t xml:space="preserve">043 5682150 / 0999 591576 </t>
  </si>
  <si>
    <t xml:space="preserve">دريكيش - ضهر مطرو - جانب عيادة جابر سليمان </t>
  </si>
  <si>
    <t xml:space="preserve">صيدلية لجين ابراهيم </t>
  </si>
  <si>
    <t>043 6570510 / 0936 669756</t>
  </si>
  <si>
    <t xml:space="preserve">دريكيش - عين عرفتي - طريق صافيتا </t>
  </si>
  <si>
    <t xml:space="preserve">صيدلية ريم </t>
  </si>
  <si>
    <t xml:space="preserve">043 7725038 / 0932 880042 </t>
  </si>
  <si>
    <t>بانياس - حي القصور - طريق القدموس جانب الجسر الازرق</t>
  </si>
  <si>
    <t xml:space="preserve">صيدلية الحارة </t>
  </si>
  <si>
    <t>043 2318890 / 0991 008890</t>
  </si>
  <si>
    <t xml:space="preserve">الملعب البلدي - شرق البلدية - خلف نقليات القدموس </t>
  </si>
  <si>
    <t xml:space="preserve">صيدلية منى رقماني </t>
  </si>
  <si>
    <t xml:space="preserve">043 6220717 / 0932 587638 </t>
  </si>
  <si>
    <t>مشتى الحلو - البارقية</t>
  </si>
  <si>
    <t xml:space="preserve">صيدلية دارين عبد الله </t>
  </si>
  <si>
    <t xml:space="preserve">043 6567718 / 0934 413581 </t>
  </si>
  <si>
    <t>دريكيش - الحي الشرقي قرب العقارية</t>
  </si>
  <si>
    <t>صيدلية لمى بدور</t>
  </si>
  <si>
    <t>043 5541460 / 0994 011648</t>
  </si>
  <si>
    <t xml:space="preserve">صافيتا - شارع الضهر </t>
  </si>
  <si>
    <t xml:space="preserve">صيدلية رنا مالك علي </t>
  </si>
  <si>
    <t xml:space="preserve">043 2329219  / 0932 491919 </t>
  </si>
  <si>
    <t xml:space="preserve">الفاخورة - جانب البريد - الخطيب </t>
  </si>
  <si>
    <t xml:space="preserve">صيدلية صوفيا أسمر </t>
  </si>
  <si>
    <t xml:space="preserve">043 6863344 / 0945 286947 </t>
  </si>
  <si>
    <t xml:space="preserve">صافيتا - قرية الشماميس - طريق عام سبة </t>
  </si>
  <si>
    <t xml:space="preserve">صيدلية انصاف عباس </t>
  </si>
  <si>
    <t xml:space="preserve">043 6590561 / 0933 569958 </t>
  </si>
  <si>
    <t xml:space="preserve">صافيتا - مشتى الحلو - الشارع العريض </t>
  </si>
  <si>
    <t xml:space="preserve">صيدلية احمد ونوس </t>
  </si>
  <si>
    <t>043 5533813 / 0944 433813</t>
  </si>
  <si>
    <t xml:space="preserve">صافيتا - المندرة - بيت الشيخ يونس - قرب روضة العلاء الخاصة </t>
  </si>
  <si>
    <t xml:space="preserve">صيدلية يونس اسبر </t>
  </si>
  <si>
    <t>043 5336620 / 0988 005339</t>
  </si>
  <si>
    <t xml:space="preserve">صافيتا - جانب البلدية </t>
  </si>
  <si>
    <t xml:space="preserve">صيدلية صافيتا </t>
  </si>
  <si>
    <t>043 5522136 / 0965 239786</t>
  </si>
  <si>
    <t xml:space="preserve">صافيتا - السرايا </t>
  </si>
  <si>
    <t xml:space="preserve">صيدلية علا ربع </t>
  </si>
  <si>
    <t>043 6111091 / 0932 616235</t>
  </si>
  <si>
    <t xml:space="preserve">صافيتا - قرية بيت احمد ونوس - جانب المدرسة </t>
  </si>
  <si>
    <t>صيدلية رغد-طرطوس</t>
  </si>
  <si>
    <t>043 4651043 / 0935586589</t>
  </si>
  <si>
    <t>الشيخ بدر - برمانة المشايخ - مفرق الوادي الأخضر</t>
  </si>
  <si>
    <t>صيدلية منال</t>
  </si>
  <si>
    <t>0437296759 / 0991463944</t>
  </si>
  <si>
    <t>بانياس - طريق القدموس جانب مديرية المنطقة</t>
  </si>
  <si>
    <t xml:space="preserve">صيدلية هديل </t>
  </si>
  <si>
    <t>0437489305/951796342</t>
  </si>
  <si>
    <t xml:space="preserve">بانياس - القصور - قرية بيت السخي </t>
  </si>
  <si>
    <t xml:space="preserve">صيدلية سميا حسن </t>
  </si>
  <si>
    <t>043 2218170 / 0932 569844</t>
  </si>
  <si>
    <t xml:space="preserve">المنشية - شارع المينا - مدخل مشفى التوليد </t>
  </si>
  <si>
    <t>صيدلية ريم سابا</t>
  </si>
  <si>
    <t>المشروع السادس - خلف سوق الباعة</t>
  </si>
  <si>
    <t>صيدلية لؤي</t>
  </si>
  <si>
    <t>0982 154818</t>
  </si>
  <si>
    <t>صافيتا - حكر الشيخ محمود</t>
  </si>
  <si>
    <t>د.سامر عبدالنزال</t>
  </si>
  <si>
    <t>طبيب</t>
  </si>
  <si>
    <t>أذن أنف حنجرة</t>
  </si>
  <si>
    <t>052 318976 / 0931 470266</t>
  </si>
  <si>
    <t>شارع فلسطين - جانب مشفى شابو - بناء مسعودي</t>
  </si>
  <si>
    <t xml:space="preserve">د. منى داوود الجفال </t>
  </si>
  <si>
    <t>052 316182 / 0934930700</t>
  </si>
  <si>
    <t xml:space="preserve">شارع سينما القاهرة - مقابل مشفى الحكمة </t>
  </si>
  <si>
    <t>د. حمزة يوسف بلان</t>
  </si>
  <si>
    <t>016 225275 / 0944 225128</t>
  </si>
  <si>
    <t>شارع الشهداء - جانب المؤسسة العسكرية</t>
  </si>
  <si>
    <t>د.أيمن عدوان</t>
  </si>
  <si>
    <t>016242530 / 0944274530</t>
  </si>
  <si>
    <t>شرق السرايا</t>
  </si>
  <si>
    <t xml:space="preserve">د.توفيق فرحات </t>
  </si>
  <si>
    <t>016224490/0933707988</t>
  </si>
  <si>
    <t xml:space="preserve">جنوب ساحة الفخار </t>
  </si>
  <si>
    <t>د. عصمت زين الدين</t>
  </si>
  <si>
    <t>016296831/016296250/0966875178</t>
  </si>
  <si>
    <t>القنوات - شارع اللطخة</t>
  </si>
  <si>
    <t xml:space="preserve">د. علاء جنيد </t>
  </si>
  <si>
    <t>016 241117 / 0988 306387</t>
  </si>
  <si>
    <t>محوري زرقاء اليمامة - دخلة الفؤاد للصرافة</t>
  </si>
  <si>
    <t>د. سعد الصفدي</t>
  </si>
  <si>
    <t>016 236164 / 0932 443089</t>
  </si>
  <si>
    <t>غرب الصحة المدرسية - شارع البلدية</t>
  </si>
  <si>
    <t>د. سونيا غانم</t>
  </si>
  <si>
    <t>0955 856151</t>
  </si>
  <si>
    <t>بين ساحة الحمام ومفرق بسنادا - جانب روضة الحكيم</t>
  </si>
  <si>
    <t>د. فيليب جرجي</t>
  </si>
  <si>
    <t>041 2579179 / 0933 876268</t>
  </si>
  <si>
    <t>شارع هنانو -  مقابل مكتبة عريف</t>
  </si>
  <si>
    <t>د. عماد جبور</t>
  </si>
  <si>
    <t>041 2556729 / 0988 634397</t>
  </si>
  <si>
    <t>الشيخ ضاهر - هنانو - بناء جعارة</t>
  </si>
  <si>
    <t xml:space="preserve">د. معتز محمود حسن </t>
  </si>
  <si>
    <t>041 8809247 / 0932 653878</t>
  </si>
  <si>
    <t xml:space="preserve">جبلة - ساحة السينما - بناء ناصر - ط1 فني </t>
  </si>
  <si>
    <t>د.منذر حسن كاسو</t>
  </si>
  <si>
    <t>041 8833331 / 09556 60085</t>
  </si>
  <si>
    <t>جبلة - شارع العمارة الرئيسي - شرق دوار العمارة</t>
  </si>
  <si>
    <t xml:space="preserve">د.معن كريمة </t>
  </si>
  <si>
    <t>0412568863/09344677166</t>
  </si>
  <si>
    <t>شارع بغداد - قرب السرايا القديمة - بناء زكريا احمد</t>
  </si>
  <si>
    <t>د. يوسف علي قبيلي</t>
  </si>
  <si>
    <t>0991 325678</t>
  </si>
  <si>
    <t>شارع هنانو - دخلة ألعاب الحموي</t>
  </si>
  <si>
    <t xml:space="preserve">د. شراز حبيب </t>
  </si>
  <si>
    <t>041 2455011 / 0938 082575</t>
  </si>
  <si>
    <t xml:space="preserve">مشروع الاوقاف - اوتستراد الزراعة </t>
  </si>
  <si>
    <t xml:space="preserve">د. منهل خدام </t>
  </si>
  <si>
    <t>0999 076590</t>
  </si>
  <si>
    <t>الرمل الشمالي - مقابل كازية حيدر - فوق مطبعة الكون</t>
  </si>
  <si>
    <t>د.مجاهد كردي</t>
  </si>
  <si>
    <t>041474112/0994661687</t>
  </si>
  <si>
    <t>الشيخ ضاهر - فوق صيدلية الساحل</t>
  </si>
  <si>
    <t>د. يارا حسن</t>
  </si>
  <si>
    <t>041 2333898 / 0955 660594</t>
  </si>
  <si>
    <t>الرمل الشمالي - فوق بن العلبي</t>
  </si>
  <si>
    <t>د.ميشيل جرجي مرجانة</t>
  </si>
  <si>
    <t>0412574112 / 0933403604</t>
  </si>
  <si>
    <t>الشيخ ضاهر - مقابل شارع هنانو</t>
  </si>
  <si>
    <t>د. وليد عكرمة</t>
  </si>
  <si>
    <t>041 2570556 / 0933 665400</t>
  </si>
  <si>
    <t xml:space="preserve">شارع القوتلي </t>
  </si>
  <si>
    <t>د. خالد معتوق</t>
  </si>
  <si>
    <t>041 8823021 / 0944 238590</t>
  </si>
  <si>
    <t>جبلة -  العمارة شمال دوار العلبي - فوق مختبر يونس للتحاليل الطبية</t>
  </si>
  <si>
    <t>د. اياد شاهين</t>
  </si>
  <si>
    <t>041 2238671 / 0933 238671</t>
  </si>
  <si>
    <t>شارع 8 أذار</t>
  </si>
  <si>
    <t xml:space="preserve">د. محمد ثروة باكير </t>
  </si>
  <si>
    <t>041 2452 919 / 0988 042 499</t>
  </si>
  <si>
    <t xml:space="preserve">المشروع السابع - بستان الريحان </t>
  </si>
  <si>
    <t>د. شادي بلديه</t>
  </si>
  <si>
    <t>041 2325006 / 0932 880036</t>
  </si>
  <si>
    <t>الرمل الشمالي - شارع غسان حرفوش - مقابل صيدلية هلا تقلا</t>
  </si>
  <si>
    <t>د.مجد عيوش</t>
  </si>
  <si>
    <t>041 22458284 / 0988538643</t>
  </si>
  <si>
    <t>القرداحة - المول ط2</t>
  </si>
  <si>
    <t xml:space="preserve">د. نضال عيسى </t>
  </si>
  <si>
    <t xml:space="preserve">041 8890 930 / 0944 754 486 </t>
  </si>
  <si>
    <t xml:space="preserve">جبلة - دوار العلبي - جانب بناء الرضا </t>
  </si>
  <si>
    <t xml:space="preserve">د. وفاء غاليه </t>
  </si>
  <si>
    <t xml:space="preserve">041 2885 389 / 0988 817 589 </t>
  </si>
  <si>
    <t xml:space="preserve">قرية فيديو - قرب الفرن </t>
  </si>
  <si>
    <t>د. سهيل ربيب</t>
  </si>
  <si>
    <t>041 8824142 / 0944 233091</t>
  </si>
  <si>
    <t xml:space="preserve">جبلة - العمارة </t>
  </si>
  <si>
    <t>د. صلاح يوسف فارس</t>
  </si>
  <si>
    <t>041 2563736 / 0933 556954</t>
  </si>
  <si>
    <t>نهاية سوق الصفن خلف المصرف العقاري</t>
  </si>
  <si>
    <t xml:space="preserve"> د. مهند سلامة</t>
  </si>
  <si>
    <t>041 2571247 / 0966 295437</t>
  </si>
  <si>
    <t xml:space="preserve">الشيخ ضاهر - دخلة مركز سيرياتيل </t>
  </si>
  <si>
    <t xml:space="preserve"> د. رضا صالح </t>
  </si>
  <si>
    <t>041 2212476 / 0933 376797</t>
  </si>
  <si>
    <t>شارع المغرب العربي - حي السجن</t>
  </si>
  <si>
    <t xml:space="preserve"> د. هاني حمدي عليو </t>
  </si>
  <si>
    <t>041 2578116 / 0933 815315</t>
  </si>
  <si>
    <t>الشيخ ضاهر - شارع 8 أذار</t>
  </si>
  <si>
    <t xml:space="preserve"> د. محمد اسكندر عبد الرحمن </t>
  </si>
  <si>
    <t>041 2556380 / 0933 834293</t>
  </si>
  <si>
    <t>شارع 8 أذار - بناء عزيز مطر</t>
  </si>
  <si>
    <t>د.نديم خير بك</t>
  </si>
  <si>
    <t>0933434420 / 0412219842</t>
  </si>
  <si>
    <t xml:space="preserve"> شارع بيروت - مقابل الشرطة العسكرية</t>
  </si>
  <si>
    <t xml:space="preserve"> د. فايز العلوني </t>
  </si>
  <si>
    <t>041 8833704 / 0932 252505</t>
  </si>
  <si>
    <t>جبلة - العمارة - بناء الأخاء العربي</t>
  </si>
  <si>
    <t xml:space="preserve">د.مؤيد خير بك </t>
  </si>
  <si>
    <t>0412494737/0982661556</t>
  </si>
  <si>
    <t>اتستراد الثورة</t>
  </si>
  <si>
    <t>د. حسام كندسلي</t>
  </si>
  <si>
    <t>041 2451065 / 0944 769474</t>
  </si>
  <si>
    <t>حي المنتزه - قرب صيدلية علي كحيلة</t>
  </si>
  <si>
    <t>د. محمد علي منصور</t>
  </si>
  <si>
    <t>041 2564449 / 041 451944</t>
  </si>
  <si>
    <t xml:space="preserve">د. بشار داوود </t>
  </si>
  <si>
    <t>041 8804855 / 0999479271</t>
  </si>
  <si>
    <t xml:space="preserve"> جبلة - الكراج القديم</t>
  </si>
  <si>
    <t>د.وضاح شحيبر</t>
  </si>
  <si>
    <t>0212214462/0940446231</t>
  </si>
  <si>
    <t xml:space="preserve">بناء الأوقاف - خلف مبنى العطري </t>
  </si>
  <si>
    <t>د.محمد خفاجي</t>
  </si>
  <si>
    <t>0212665592 / 0944607484</t>
  </si>
  <si>
    <t>شارع النيل - مفرق باريس</t>
  </si>
  <si>
    <t>د.أحمد بغدادي</t>
  </si>
  <si>
    <t>021 2111666 / 0944660640</t>
  </si>
  <si>
    <t xml:space="preserve">شارع بارن - فوق الشركة الوطنية للطيران </t>
  </si>
  <si>
    <t>د. محمد حكمت ضاشوالي</t>
  </si>
  <si>
    <t>021 2242598 / 0994 994994</t>
  </si>
  <si>
    <t xml:space="preserve">فرنسيسكان - شارع الفرنسيسكان </t>
  </si>
  <si>
    <t>د.محمد علاء قلعه جي</t>
  </si>
  <si>
    <t>سيف الدولة - الشارع الرئيسي - مقابل السوق المحلي</t>
  </si>
  <si>
    <t xml:space="preserve">د.سنا مسلاتي </t>
  </si>
  <si>
    <t>0212211115/ 0999548461</t>
  </si>
  <si>
    <t xml:space="preserve">الجميلية - امام جامع الصديق </t>
  </si>
  <si>
    <t>د. نضال شعار</t>
  </si>
  <si>
    <t>021 2268238 / 0933 682582</t>
  </si>
  <si>
    <t>الجميلية - شارع اسكندرون</t>
  </si>
  <si>
    <t>د.انطوان جبور</t>
  </si>
  <si>
    <t>0212110863 / 0944 483811</t>
  </si>
  <si>
    <t>العزيزية</t>
  </si>
  <si>
    <t>د. قمر حجار</t>
  </si>
  <si>
    <t>021 2245550 / 0933 456741</t>
  </si>
  <si>
    <t>الجميلية - اسكندرون - الموصللي</t>
  </si>
  <si>
    <t>د. محمد هشام صابوني</t>
  </si>
  <si>
    <t>021 2633853 / 0944 505979</t>
  </si>
  <si>
    <t>شارع جامع الروضة - مجمع العيادات الأوروبي</t>
  </si>
  <si>
    <t xml:space="preserve">د.جاسم كدرو </t>
  </si>
  <si>
    <t>0212233648/0933684766</t>
  </si>
  <si>
    <t xml:space="preserve">الجميلية </t>
  </si>
  <si>
    <t>د. عبد الله ياسين محميد دبيس</t>
  </si>
  <si>
    <t>0944 516696</t>
  </si>
  <si>
    <t>صلاح الدين</t>
  </si>
  <si>
    <t>د.أمين الاغا</t>
  </si>
  <si>
    <t>0956 564405</t>
  </si>
  <si>
    <t>السلمية - شارع حماه - مجمع الزهراء</t>
  </si>
  <si>
    <t>د.سراب علي مسعود</t>
  </si>
  <si>
    <t>033 38825253 / 0955 993850</t>
  </si>
  <si>
    <t>شارع السعن - عبارة الصفا</t>
  </si>
  <si>
    <t>د. عبد الستار فران</t>
  </si>
  <si>
    <t>033 2210476 / 0944 512370</t>
  </si>
  <si>
    <t>شارع فندق افاميا الشام - مقابل فرع الحزب</t>
  </si>
  <si>
    <t>د. ناصر الملوحي</t>
  </si>
  <si>
    <t>033 8814120 / 0932 535379</t>
  </si>
  <si>
    <t xml:space="preserve">السلمية - أول شارع الثورة </t>
  </si>
  <si>
    <t>د. عبد الرزاق محمود محسن</t>
  </si>
  <si>
    <t>0955 460039</t>
  </si>
  <si>
    <t>المطبعة الاهلية ابن رشد</t>
  </si>
  <si>
    <t>د. نجم ايليا مهنا</t>
  </si>
  <si>
    <t>0944 233218</t>
  </si>
  <si>
    <t>المغيلة</t>
  </si>
  <si>
    <t>د. رولى فيصل الحبال</t>
  </si>
  <si>
    <t>0944 513127</t>
  </si>
  <si>
    <t>مجمع الاكير</t>
  </si>
  <si>
    <t>د. إبراهيم مروان يوسف</t>
  </si>
  <si>
    <t>033 4735722</t>
  </si>
  <si>
    <t>محردة - جانب مشفى الحياة</t>
  </si>
  <si>
    <t>د. عزام محمد الجيجكلي</t>
  </si>
  <si>
    <t>0933 217510</t>
  </si>
  <si>
    <t>المرابط</t>
  </si>
  <si>
    <t>د. عبد الرحيم حلفاوي</t>
  </si>
  <si>
    <t>033 2423769 / 0933 391113</t>
  </si>
  <si>
    <t xml:space="preserve">الحاضر الكبير - موقف الشمالية </t>
  </si>
  <si>
    <t>د. ايمن جمال الحيدر</t>
  </si>
  <si>
    <t>033 2752297 / 0991 924934</t>
  </si>
  <si>
    <t xml:space="preserve">شارع المحطة - شارع الاندلس - قرب حديقة الاندلس / ادلب سابقا </t>
  </si>
  <si>
    <t xml:space="preserve">د. محمود العبد الله </t>
  </si>
  <si>
    <t>033551803 /0933280793</t>
  </si>
  <si>
    <t>طيبة الامام الشارع الرئيسي</t>
  </si>
  <si>
    <t>د. حسام قيصر بطرس</t>
  </si>
  <si>
    <t>033 6773768/0932445734</t>
  </si>
  <si>
    <t>السقيلبية جانب مؤسسة الكهرباء</t>
  </si>
  <si>
    <t>د. سمير ضاهر</t>
  </si>
  <si>
    <t>033 6772282 / 0933 913568</t>
  </si>
  <si>
    <t>السقيلبية - مشفى الكندي</t>
  </si>
  <si>
    <t>د. محمد منير إبراهيم</t>
  </si>
  <si>
    <t>033 7704110</t>
  </si>
  <si>
    <t>مصياف شارع مشفى العناية</t>
  </si>
  <si>
    <t>د. مسعد محمد ابراهيم</t>
  </si>
  <si>
    <t>0932 839169</t>
  </si>
  <si>
    <t>الغاب جورين</t>
  </si>
  <si>
    <t>د. ايمن محمد امين عدي</t>
  </si>
  <si>
    <t>0933 421222</t>
  </si>
  <si>
    <t>شارع 8 آذار</t>
  </si>
  <si>
    <t>د.عطية مطانيوس كواك</t>
  </si>
  <si>
    <t>033 4229450 / 0934 439176</t>
  </si>
  <si>
    <t>كفربهم - المجمع الطبي الغربي</t>
  </si>
  <si>
    <t>د.محمد عبد الرحمن العوير</t>
  </si>
  <si>
    <t>033 2532727 / 0944 728940</t>
  </si>
  <si>
    <t xml:space="preserve">نزار سليمان الملحم </t>
  </si>
  <si>
    <t>033 7714776</t>
  </si>
  <si>
    <t xml:space="preserve">مصياف السوق الرئيسي - بناء البلدية </t>
  </si>
  <si>
    <t>د.محمود عبدالحميد السيجرية</t>
  </si>
  <si>
    <t>0941 414763</t>
  </si>
  <si>
    <t>الصابوينة - بجانب صيدلية ميساء حاج الدين</t>
  </si>
  <si>
    <t>د.عائشة يوسف وهبي</t>
  </si>
  <si>
    <t>033 4852400 / 0937 533906</t>
  </si>
  <si>
    <t>قمحانة - الحارة الشمالية - مقابل مدرسة ياسين علي</t>
  </si>
  <si>
    <t xml:space="preserve">د. محمد عبدو يوسف </t>
  </si>
  <si>
    <t xml:space="preserve">031 276 2668 / 0932 857 733 </t>
  </si>
  <si>
    <t xml:space="preserve">كرم اللوز - شارع محمد الخضري - قرب حلويات البدر </t>
  </si>
  <si>
    <t xml:space="preserve">د. حيردر محمود </t>
  </si>
  <si>
    <t xml:space="preserve">031 213 3840 / 0944 267 347 </t>
  </si>
  <si>
    <t xml:space="preserve">عكرمة - شارع الحضارة </t>
  </si>
  <si>
    <t>د. حسن سلمان صالح</t>
  </si>
  <si>
    <t>031 2754170 / 0944 264483</t>
  </si>
  <si>
    <t>عكرمة الجديدة - شارع الحضارة</t>
  </si>
  <si>
    <t>د. حازم طليمات</t>
  </si>
  <si>
    <t>031 2226934  / 0944 700487</t>
  </si>
  <si>
    <t>حميدية - الساعة القديمة - مجمع قصر الحمراء - مقابل بناية سيتي سنتر وقيادة الشرطة</t>
  </si>
  <si>
    <t>د. محمود علي عجي</t>
  </si>
  <si>
    <t>031 2617372 / 0944 674061</t>
  </si>
  <si>
    <t>الزهراء</t>
  </si>
  <si>
    <t xml:space="preserve">د. دارين عبدوش </t>
  </si>
  <si>
    <t xml:space="preserve">031 262 0596 / 0930 351019 </t>
  </si>
  <si>
    <t xml:space="preserve">الأرمن الجنوبي - مقابل صيدلية تيريز </t>
  </si>
  <si>
    <t xml:space="preserve">د.سامر جحا </t>
  </si>
  <si>
    <t>0315300430/0955357997</t>
  </si>
  <si>
    <t>مخيم الشماس - مجمع السلام</t>
  </si>
  <si>
    <t xml:space="preserve">د.أيمن بشير البني </t>
  </si>
  <si>
    <t>0312484818/ 0942202014</t>
  </si>
  <si>
    <t>الحميدية - الشارع الرئيسي - جانب صيدلية الصحة</t>
  </si>
  <si>
    <t>د.محمد قرفول</t>
  </si>
  <si>
    <t>0944267591/0312615539</t>
  </si>
  <si>
    <t>د. وسيم محمد إبراهيم</t>
  </si>
  <si>
    <t>0960 969099 / 0933 939582</t>
  </si>
  <si>
    <t>الزهراء - ساحة الزهراء - جانب مطعم مرهف</t>
  </si>
  <si>
    <t>د. محمود توفيق النقري</t>
  </si>
  <si>
    <t>031 277 0005 / 0988 404 249</t>
  </si>
  <si>
    <t>النزهة - شارع الحضارة</t>
  </si>
  <si>
    <t>د.معن حداد</t>
  </si>
  <si>
    <t xml:space="preserve">اوتستراد الجلاء - قرب عيادات الشاملة </t>
  </si>
  <si>
    <t>د.علي حسبن قليشة</t>
  </si>
  <si>
    <t>031 4720515 / 0944 278587</t>
  </si>
  <si>
    <t>تلكلخ - المشفى الوطني في تلكلخ</t>
  </si>
  <si>
    <t xml:space="preserve">د. ممدوح امون </t>
  </si>
  <si>
    <t xml:space="preserve">031 275 5276 / 0944 267 438 </t>
  </si>
  <si>
    <t xml:space="preserve">وادي الذهب - ضاحية الوليد - مساكن الضاحية </t>
  </si>
  <si>
    <t xml:space="preserve">د. محمود الرستم </t>
  </si>
  <si>
    <t xml:space="preserve">031 262 6588 / 0944 689 486 </t>
  </si>
  <si>
    <t xml:space="preserve">طريق زيدل - شارع اسكندرون </t>
  </si>
  <si>
    <t>د. عبد الجليل الزامل</t>
  </si>
  <si>
    <t>0947554505/ 0152229042</t>
  </si>
  <si>
    <t xml:space="preserve">السبيل - الكراج الغربي -  منطقة القصور - غرب مدرسة الأموية </t>
  </si>
  <si>
    <t>د.عوض المشوط</t>
  </si>
  <si>
    <t>حي الكاشف - مقابل العيادات -مجمع الرازي</t>
  </si>
  <si>
    <t>د. عماد الدين خطبا</t>
  </si>
  <si>
    <t>011 6347378 / 0933 515748</t>
  </si>
  <si>
    <t>اوتستراد الزاهره الجديده - موقف السوق مقابل صيدلية هادية الأخرس</t>
  </si>
  <si>
    <t>د. فادي غازي</t>
  </si>
  <si>
    <t>011 2129050 / 0944 548773</t>
  </si>
  <si>
    <t>برامكة -  مقابل جامع مصعب بن عمير -  شارع القيادة القومية</t>
  </si>
  <si>
    <t>د. محمد عماد زريق</t>
  </si>
  <si>
    <t>011 2228713 / 0944 520298</t>
  </si>
  <si>
    <t xml:space="preserve">شارع خالد بن الوليد - خلف مشفى دمشق </t>
  </si>
  <si>
    <t>د. دارين مالك</t>
  </si>
  <si>
    <t>011 3349251 / 0933 215040</t>
  </si>
  <si>
    <t>شارع الحمرا - بناء الكويت</t>
  </si>
  <si>
    <t>د. كنعان ناصيف مكي</t>
  </si>
  <si>
    <t>011 3316463 / 0932 898666</t>
  </si>
  <si>
    <t>الروضة - مقابل رابطة المحاربين القدماء</t>
  </si>
  <si>
    <t>د. غيث لايقة</t>
  </si>
  <si>
    <t>011 6625681 / 0944 485532</t>
  </si>
  <si>
    <t>المزة - الشيخ سعد - بناء محفوظ - فوق صيدلية التمر - طابق أرضي</t>
  </si>
  <si>
    <t>د. محمد فتحي القوادري</t>
  </si>
  <si>
    <t>011 6615157</t>
  </si>
  <si>
    <t>المزة -  شارع المطار - موقف اسكان</t>
  </si>
  <si>
    <t>د. سامر اسحق</t>
  </si>
  <si>
    <t>011 4715677 / 0933 791702</t>
  </si>
  <si>
    <t>دويلعة - شارع الغسانية</t>
  </si>
  <si>
    <t>د.محمد الصفدي</t>
  </si>
  <si>
    <t>011 2230825 / 0938 407206</t>
  </si>
  <si>
    <t>باب مصلى - ساحة باب مصلى - مقابل الصيدلية</t>
  </si>
  <si>
    <t>د. ماريانا النصير</t>
  </si>
  <si>
    <t>011 5421835 / 0940206216</t>
  </si>
  <si>
    <t>اتستراد الزبلطاني - دخلة جورج خوري - جانب تريفيو</t>
  </si>
  <si>
    <t>د عوض فارس</t>
  </si>
  <si>
    <t>0941934196 / 0115131114</t>
  </si>
  <si>
    <t>مساكن برزة - مقابل السكن الجامعي - جانب صيدلية ناصيف</t>
  </si>
  <si>
    <t>د. محمد غسان فضلون</t>
  </si>
  <si>
    <t xml:space="preserve">0944 054 512 </t>
  </si>
  <si>
    <t xml:space="preserve">كورنيش الميدان - دخلة شوكولا زنبركجي </t>
  </si>
  <si>
    <t xml:space="preserve">د.عدنان أبو حسون </t>
  </si>
  <si>
    <t>0113317256/0944557305</t>
  </si>
  <si>
    <t xml:space="preserve">الجسر الأبيض - طلعة العفيف </t>
  </si>
  <si>
    <t>د. عماد احمد حمدان</t>
  </si>
  <si>
    <t>011 6349347 / 0933 651743</t>
  </si>
  <si>
    <t>مساكن الزاهرة الجديدة - موقف المطافئ</t>
  </si>
  <si>
    <t>د. فادي باصيل</t>
  </si>
  <si>
    <t>011 4717030 / 0932 803280</t>
  </si>
  <si>
    <t>طبالة - موقف ابو هاني -  مقابل حلويات الشلال</t>
  </si>
  <si>
    <t>د. رياض الزكيمي</t>
  </si>
  <si>
    <t>011 4720890 / 0933 611054</t>
  </si>
  <si>
    <t>دويلعة - ركن ابو عطاف - جانب صيدلية غسان</t>
  </si>
  <si>
    <t>د. اياد نجيبة</t>
  </si>
  <si>
    <t>011 2140611 / 0933 269186</t>
  </si>
  <si>
    <t>كفرسوسة - موقف الساحة</t>
  </si>
  <si>
    <t>د. عبد الناصر مشلح</t>
  </si>
  <si>
    <t>011 4424539 / 0944 741324</t>
  </si>
  <si>
    <t>شرقي التجارة - بناء الخماسية 74</t>
  </si>
  <si>
    <t>د.عبدو عيروط</t>
  </si>
  <si>
    <t>0112720069 / 0944298169</t>
  </si>
  <si>
    <t>ركن الدين - ابن النفيس - جانب مديرية الحج</t>
  </si>
  <si>
    <t>د. حسام حديد</t>
  </si>
  <si>
    <t>0933 300896</t>
  </si>
  <si>
    <t>مساكن برزة - اتوستراد حاميش - مقابل نادي قاسيون - ساحة المخبر المركزي</t>
  </si>
  <si>
    <t>د. مؤيد زريق</t>
  </si>
  <si>
    <t xml:space="preserve"> 0933 634484</t>
  </si>
  <si>
    <t xml:space="preserve">المجتهد - شارع المجتهد </t>
  </si>
  <si>
    <t>د. عبد الرزاق اليوسفي</t>
  </si>
  <si>
    <t>011 2324216 / 0944 476560</t>
  </si>
  <si>
    <t>شارع 29 أيار - بناء بعاج</t>
  </si>
  <si>
    <t>د. هويده شاهين</t>
  </si>
  <si>
    <t>011 5443837 / 0933 391722</t>
  </si>
  <si>
    <t>القصاع - برج الروس - جانب الموقف</t>
  </si>
  <si>
    <t>د. محمد عيد كوكة</t>
  </si>
  <si>
    <t>011 5212926 / 0944 217894</t>
  </si>
  <si>
    <t>عربين - سوق الصاغة</t>
  </si>
  <si>
    <t>د. بسام شياح</t>
  </si>
  <si>
    <t>011883 8000 / 0944 464541</t>
  </si>
  <si>
    <t xml:space="preserve"> المجتهد - مقابل مشفى المجتهد- دخلة مدرسة ابن زيدون</t>
  </si>
  <si>
    <t>د. توفيق مهجع</t>
  </si>
  <si>
    <t>011 3319301 / 0933 314473</t>
  </si>
  <si>
    <t>شارع الحمراء - دخلة الشعلان - مركز الشعلان الطبي</t>
  </si>
  <si>
    <r>
      <t xml:space="preserve">د. كريم انسطاس شاهين </t>
    </r>
    <r>
      <rPr>
        <sz val="11"/>
        <color rgb="FFFF0000"/>
        <rFont val="Arial"/>
        <family val="2"/>
        <scheme val="minor"/>
      </rPr>
      <t>(عمليات فقط)</t>
    </r>
  </si>
  <si>
    <t>011 2222724 / 0932 807777</t>
  </si>
  <si>
    <t>جسر فكتوريا</t>
  </si>
  <si>
    <t>د. رضوان عبد الرحيم</t>
  </si>
  <si>
    <t>011 5118213</t>
  </si>
  <si>
    <t xml:space="preserve">برزة - مساكن برزة - جانب مابكو - موقف النصر </t>
  </si>
  <si>
    <t>د.منذر اليوسف</t>
  </si>
  <si>
    <t>011 5121354 / 0932 908489</t>
  </si>
  <si>
    <t xml:space="preserve">مساكن برزة - اوتستراد أول </t>
  </si>
  <si>
    <t xml:space="preserve">د.محمد نصر الزير </t>
  </si>
  <si>
    <t>116611451 / 0955555486</t>
  </si>
  <si>
    <t>المزة - جبل - شارع عمر الخيام - موقف الفتح</t>
  </si>
  <si>
    <t>د. محمد جابر الناشي</t>
  </si>
  <si>
    <t>011 5139066 / 0944 801339</t>
  </si>
  <si>
    <t>مساكن برزة - مقابل المدينة الجامعية - محضر213</t>
  </si>
  <si>
    <t>د. محمود مللي</t>
  </si>
  <si>
    <t>011 5127400 / 0955 834387</t>
  </si>
  <si>
    <t>مساكن برزة - الشارع الرئيسي - مقابل صيدلية المجتهد الجديدة</t>
  </si>
  <si>
    <t>د. ربيعة مهنا</t>
  </si>
  <si>
    <t>011 2211443 / 0966 358822</t>
  </si>
  <si>
    <t>المجتهد - دوار باب مصلى - فوق عيادة الدكتور خالد رزق</t>
  </si>
  <si>
    <t>د.جيانا ابراهيم</t>
  </si>
  <si>
    <t>المزة - 86 - مدرسة خط السير - مقابل صيدلية رنا</t>
  </si>
  <si>
    <t>د. معتصم سحلول</t>
  </si>
  <si>
    <t>011 446 4911</t>
  </si>
  <si>
    <t>ضمن عيادات مشفى العين والأذن التخصصي حصراً</t>
  </si>
  <si>
    <t>د. نبيل دندشلي</t>
  </si>
  <si>
    <t>د. وليد عثمان</t>
  </si>
  <si>
    <t>د. ياسر الخجا</t>
  </si>
  <si>
    <t>د. عماد الكردي</t>
  </si>
  <si>
    <t xml:space="preserve">د. أنس المهايني </t>
  </si>
  <si>
    <t>د. اميمة قاسم</t>
  </si>
  <si>
    <t>011 5122155 / 0944 586410</t>
  </si>
  <si>
    <t>مساكن برزة - خلف البلدية</t>
  </si>
  <si>
    <t>د. محمد معتز عباس</t>
  </si>
  <si>
    <t>011 3312113 / 0933 491234</t>
  </si>
  <si>
    <t>شارع الحمرا - بناء طيبي وحجار رقم 12</t>
  </si>
  <si>
    <t xml:space="preserve">د. يوسف الخليل </t>
  </si>
  <si>
    <t xml:space="preserve">011 662 9849 / 0933 326 878 </t>
  </si>
  <si>
    <t xml:space="preserve">المزة - جبل - ساحة عروس الجبل </t>
  </si>
  <si>
    <t xml:space="preserve">د. منير حزي </t>
  </si>
  <si>
    <t>011 4447140 - 0933 330441</t>
  </si>
  <si>
    <t xml:space="preserve">الازبكية - شارع مرشد خاطر - البناء الملاصق لشعبة التجنيد </t>
  </si>
  <si>
    <t>د. احمد ابو رباح</t>
  </si>
  <si>
    <t xml:space="preserve">  0944 336986</t>
  </si>
  <si>
    <t xml:space="preserve">مساكن برزة - جانب جامع ابراهيم الخليل </t>
  </si>
  <si>
    <t>د. الياس شحادة</t>
  </si>
  <si>
    <t>01 16718510 / 0944 270024</t>
  </si>
  <si>
    <t>صحنايا - شارع الكنيسة</t>
  </si>
  <si>
    <t>د.عدنان الحوري</t>
  </si>
  <si>
    <t>011 6851176 / 0930 555629</t>
  </si>
  <si>
    <t>كناكر - الشارع الرئيسي - قرب جامع العمري</t>
  </si>
  <si>
    <t>د.بسام الحسين</t>
  </si>
  <si>
    <t>011 3237317</t>
  </si>
  <si>
    <t xml:space="preserve">قدسيا - الساحة </t>
  </si>
  <si>
    <t>د.همام روجيه</t>
  </si>
  <si>
    <t>اشرفية صحنايا - نزلة الطوارئ فوق مخبر الوليد</t>
  </si>
  <si>
    <t>د. وحيد ملاك</t>
  </si>
  <si>
    <t>011 6710048 / 0933 671263</t>
  </si>
  <si>
    <t>صحنايا - ساحة الساعة - جانب مخبر الفجر</t>
  </si>
  <si>
    <t>د. جميل زيدان</t>
  </si>
  <si>
    <t>011 5630393 / 0932 812493</t>
  </si>
  <si>
    <t>جرمانا - ساحة السيوف - بناء الوقاف</t>
  </si>
  <si>
    <t>د. ايليا عازر</t>
  </si>
  <si>
    <t>011 6823983 / 0933 681154</t>
  </si>
  <si>
    <t>قطنا</t>
  </si>
  <si>
    <t>د. مروان خليل</t>
  </si>
  <si>
    <t>011 5657110 / 0962 666846</t>
  </si>
  <si>
    <t>جرمانا - ساحة الكرامة - الطريق العام بعد شركة MTN</t>
  </si>
  <si>
    <t>د. حسام الحداد</t>
  </si>
  <si>
    <t>011 6824652 / 0933 992310</t>
  </si>
  <si>
    <t>قطنا - شارع الجلاء - بناء فرحات</t>
  </si>
  <si>
    <t>د. ميشيل حداد</t>
  </si>
  <si>
    <t>011 7819151/0932820795</t>
  </si>
  <si>
    <t>يبرود- السوق الشارع العام - بناء حداد</t>
  </si>
  <si>
    <t>د. ريم خوري</t>
  </si>
  <si>
    <t>0933 553187</t>
  </si>
  <si>
    <t>جرمانا - البلدية القديمة - خلف مشفى جرمانا الجراحي</t>
  </si>
  <si>
    <t>د. عبد الرحمن بدران</t>
  </si>
  <si>
    <t>011 6806352 / 0955 558825</t>
  </si>
  <si>
    <t xml:space="preserve">جديدة عرطوز - الفضل - جانب المستوصف </t>
  </si>
  <si>
    <t>د.محمد التناري</t>
  </si>
  <si>
    <t>0117738550 / 0992471073</t>
  </si>
  <si>
    <t>رحيبة - شارع العام</t>
  </si>
  <si>
    <t>د.عزام سرميني</t>
  </si>
  <si>
    <t>0117834291 / 0931449353</t>
  </si>
  <si>
    <t>دير عطية - مركز بسمة الطبي - جانب ثانوية محمود سعدة</t>
  </si>
  <si>
    <t>د.حمزة حسن</t>
  </si>
  <si>
    <t>011 5771128 / 0933 535961</t>
  </si>
  <si>
    <t>دوما - ضاحية المجد - مخيم الوافديم - جانب موقف السيرفيس</t>
  </si>
  <si>
    <t>د.احمد جبريل</t>
  </si>
  <si>
    <t>011 3445582 / 0999 045281</t>
  </si>
  <si>
    <t>قدسيا - ضاحية قدسيا - امتداد دوار العلم</t>
  </si>
  <si>
    <t>د.الياس عون</t>
  </si>
  <si>
    <t>0115640848/0966337125</t>
  </si>
  <si>
    <t>جرمانا - الشارع العام - دخلة الحمام</t>
  </si>
  <si>
    <t>د. محمد عبد الرحمن لحلح</t>
  </si>
  <si>
    <t>011 7712979 / 0944 287433</t>
  </si>
  <si>
    <t>القطيفة - جيرود - شارع الأربعين</t>
  </si>
  <si>
    <t>د. ديالا كسيري</t>
  </si>
  <si>
    <t>011 5650207 / 0992 785151</t>
  </si>
  <si>
    <t>جرمانا - ساحة السيوف - دخلة القنديل</t>
  </si>
  <si>
    <t>د. بدر الدين غنيم</t>
  </si>
  <si>
    <t>011 7753457 / 0988 883964</t>
  </si>
  <si>
    <t>القطيفة - شارع البلدية</t>
  </si>
  <si>
    <t>د.عبد الحميد عبد الحميد</t>
  </si>
  <si>
    <t>011 6816959 / 0933 309132</t>
  </si>
  <si>
    <t>جديدة عرطوز - البلد -امتداد شارع الفرن</t>
  </si>
  <si>
    <t>د. نزار عاطف تميم</t>
  </si>
  <si>
    <t>011 5357488 /0932 674419</t>
  </si>
  <si>
    <t xml:space="preserve">ضاحية الاسد - جزيرة ب 2  </t>
  </si>
  <si>
    <t>د. عدنان الرفاعي</t>
  </si>
  <si>
    <t>011 7811930 / 0944 711930</t>
  </si>
  <si>
    <t>يبرود - مقابل جامع الخضر</t>
  </si>
  <si>
    <t>د.صباح السيد</t>
  </si>
  <si>
    <t>قطنا - ضمن مشفى قطنا الحكومي</t>
  </si>
  <si>
    <t xml:space="preserve">د.ميلاد جبارة </t>
  </si>
  <si>
    <t>0115627645/0932578425</t>
  </si>
  <si>
    <t xml:space="preserve">جرمانا - ساحة الكرامة - مقابل حلويات نبيل نفيسة </t>
  </si>
  <si>
    <t>د.بتول رضوان ديب</t>
  </si>
  <si>
    <t>شارع الثورة-جانب الشرطة العسكرية سابقاً</t>
  </si>
  <si>
    <t xml:space="preserve">ولاء علي زهرة </t>
  </si>
  <si>
    <t xml:space="preserve"> 0938 252678</t>
  </si>
  <si>
    <t xml:space="preserve"> الصفصافة - دوار البلدية </t>
  </si>
  <si>
    <t>د. حازم نواف حسن</t>
  </si>
  <si>
    <t>043 5227456 / 0955 388998</t>
  </si>
  <si>
    <t>دير حباش</t>
  </si>
  <si>
    <t>د.أحمد حسام الدين</t>
  </si>
  <si>
    <t>043 2323265 / 0933 625288</t>
  </si>
  <si>
    <t>المشبكة</t>
  </si>
  <si>
    <t>د. محمد داود</t>
  </si>
  <si>
    <t xml:space="preserve"> 043 2311464  / 0944 997596</t>
  </si>
  <si>
    <t>المشبكة - جانب صيدلية الحياة - بناء الدكتور امين ابو عبيد</t>
  </si>
  <si>
    <t>د.عزيز وسوف</t>
  </si>
  <si>
    <t>043 2211690 / 0944 357545</t>
  </si>
  <si>
    <t>شارع الثورة - بناء فندق اانترادوس - جانب الشرطة العسكرية</t>
  </si>
  <si>
    <t>د. رامي بدر محمد</t>
  </si>
  <si>
    <t>0933736434/043323605</t>
  </si>
  <si>
    <t xml:space="preserve">شارع هنانو - قرب المخزن الكبير </t>
  </si>
  <si>
    <t>د. عمار شاهين</t>
  </si>
  <si>
    <t>043 2329689 / 043 213793</t>
  </si>
  <si>
    <t>شارع هنانو - بناء الدكتور بهجت السبع</t>
  </si>
  <si>
    <t>د.عبير ناصح عمران</t>
  </si>
  <si>
    <t>0988002890 / 0432223990</t>
  </si>
  <si>
    <t>سوق النسوان - دخلة عالم الرياضة وسيف الدولة</t>
  </si>
  <si>
    <t>د. جهاد جرجس جرجس</t>
  </si>
  <si>
    <t>043 6582201 / 0932 736882</t>
  </si>
  <si>
    <t>مشتى الحلو - شارع الثورة</t>
  </si>
  <si>
    <t>د. باسم حسن يوسف</t>
  </si>
  <si>
    <t>043 2225721 / 0932 843048</t>
  </si>
  <si>
    <t>شارع الثورة - شمال بنك عودة</t>
  </si>
  <si>
    <t>د. اديبة طحومي</t>
  </si>
  <si>
    <t>043 2328229 / 0988 937070</t>
  </si>
  <si>
    <t>شرق دوار الساعة</t>
  </si>
  <si>
    <t>د. نديم الياس عطا الله</t>
  </si>
  <si>
    <t>043 2214714 / 0933 813961</t>
  </si>
  <si>
    <t xml:space="preserve">شارع الزهور - جانب محلات سكاف </t>
  </si>
  <si>
    <t>د. حسان عيسى شلهوب</t>
  </si>
  <si>
    <t>043 5525333 / 0944 791103</t>
  </si>
  <si>
    <t>صافيتا - الساحة الشرقية - جانب مطبعة البرج</t>
  </si>
  <si>
    <t xml:space="preserve">د. محمد زهير خالد يحيى </t>
  </si>
  <si>
    <t>043 2313622 / 043 2214950</t>
  </si>
  <si>
    <t xml:space="preserve">البرانية - قرب مركز وائل بيطار لللأشعة </t>
  </si>
  <si>
    <t>د.سومر إبراهيم محمود</t>
  </si>
  <si>
    <t>0932 164420</t>
  </si>
  <si>
    <t>الشيخ بدر - دخلة حلويات القدموس</t>
  </si>
  <si>
    <t xml:space="preserve">د. رنا ناصيف </t>
  </si>
  <si>
    <t>043 5338428  - 0999 663504</t>
  </si>
  <si>
    <t xml:space="preserve">المندرة - الجروية - مفرق قرية بيت سلام  </t>
  </si>
  <si>
    <t xml:space="preserve">د.معن محمد خليل </t>
  </si>
  <si>
    <t>043 7716116 / 0955 354999</t>
  </si>
  <si>
    <t xml:space="preserve">بانياس - شارع جول جمال - فوق صيدلية رحاب </t>
  </si>
  <si>
    <t>د. عبد الحميد ابراهيم حسن</t>
  </si>
  <si>
    <t>043 2234874 / 0966 749890</t>
  </si>
  <si>
    <t>دوار الفقاسة - غرب خيام الهنا</t>
  </si>
  <si>
    <t>د. سمير محمد مصطفى</t>
  </si>
  <si>
    <t>043 2319452 / 0933 538336</t>
  </si>
  <si>
    <t>شارع الثورة - شرق الصيدلية العمالية</t>
  </si>
  <si>
    <t xml:space="preserve">د.مثنى خزام </t>
  </si>
  <si>
    <t>0437557840 / 0932921739</t>
  </si>
  <si>
    <t xml:space="preserve">القدموس - بناء مشفى الحياة الطبي التخصصي </t>
  </si>
  <si>
    <t>د. اياد محمود العلي</t>
  </si>
  <si>
    <t>043 6564909 / 0933 770423</t>
  </si>
  <si>
    <t>دريكيش - حي المقلع بناء حورية</t>
  </si>
  <si>
    <t>د. اسامة منير احمد</t>
  </si>
  <si>
    <t>043 7717769 / 0932 211337</t>
  </si>
  <si>
    <t>بانياس - شارع القوتلي جانب توفير البريد</t>
  </si>
  <si>
    <t>د.محمد صارم</t>
  </si>
  <si>
    <t>043 7553699 / 0933675817</t>
  </si>
  <si>
    <t>القدموس - اول طريق الجرد مقابل صيدلية سمر</t>
  </si>
  <si>
    <t>د. محسن يوسف علي</t>
  </si>
  <si>
    <t>043 7553120 / 0955 770280</t>
  </si>
  <si>
    <t>القدموس - الشارع الرئيسي - مقابل الكراج</t>
  </si>
  <si>
    <t xml:space="preserve">د. فارس رقماني </t>
  </si>
  <si>
    <t>043 5541146 / 0991854848</t>
  </si>
  <si>
    <t xml:space="preserve">صافيتا - جانب مصرف التسليف </t>
  </si>
  <si>
    <t>د.عبير ياسر منصور</t>
  </si>
  <si>
    <t>0994 149593</t>
  </si>
  <si>
    <t>دوار الساعة - مجمع عمرين</t>
  </si>
  <si>
    <t>د. وليد السلوم</t>
  </si>
  <si>
    <t>043 2233250 / 0939 582962</t>
  </si>
  <si>
    <t>المسبكة العليا - جنوب حديقة الباسل - دخلة العاب الحافظ</t>
  </si>
  <si>
    <t xml:space="preserve">د. راميا فايز خليل </t>
  </si>
  <si>
    <t xml:space="preserve">043 5534504 / 0932 813008 </t>
  </si>
  <si>
    <t xml:space="preserve">صافيتا - الحي الشرقي - قرب عيادة د. نائل سلوم </t>
  </si>
  <si>
    <t>د.نبيل رزق لله صفيه</t>
  </si>
  <si>
    <t>043 2223227 / 0955 223227</t>
  </si>
  <si>
    <t>البرانية - خلق قصر المحافظ</t>
  </si>
  <si>
    <t>د.ماهر عثمان</t>
  </si>
  <si>
    <t>0933344814/0437713083</t>
  </si>
  <si>
    <t>شارع القوتلي - مقابل اقمشة منيف خدام</t>
  </si>
  <si>
    <t>د. بسام محمد عبود</t>
  </si>
  <si>
    <t>043 7555518 / 0944 656425</t>
  </si>
  <si>
    <t>القدموس - الشارع الرئيسي</t>
  </si>
  <si>
    <t>د. كمال محمود رحمون</t>
  </si>
  <si>
    <t>043 7711455 / 0933 609733</t>
  </si>
  <si>
    <t>د.محمد عبود</t>
  </si>
  <si>
    <t>043 2222116 / 0934215142</t>
  </si>
  <si>
    <t>شارع الثورة - بناء البنك العربي- الطابق الثالث</t>
  </si>
  <si>
    <t xml:space="preserve">د. علي رأفت عثمان </t>
  </si>
  <si>
    <t>043 2232756 / 0991 999847</t>
  </si>
  <si>
    <t>المشبكة - مجمع الحذاء الأحمر طابق ثالث</t>
  </si>
  <si>
    <t>د.سناء عبدالرزاق الخالد</t>
  </si>
  <si>
    <t>أطفال</t>
  </si>
  <si>
    <t>052 222749 / 0938 212627</t>
  </si>
  <si>
    <t>شارع الجزيرة - بناء المستقبل</t>
  </si>
  <si>
    <t xml:space="preserve">د.حسين سلمان الحنيف </t>
  </si>
  <si>
    <t>052223968 /0933727125</t>
  </si>
  <si>
    <t xml:space="preserve">شارع فلسطين </t>
  </si>
  <si>
    <t>د. اسكندر توفيق غانم</t>
  </si>
  <si>
    <t>061 211 798 / 0999221798</t>
  </si>
  <si>
    <t xml:space="preserve">جسر السيخ عثمان - شرق مشفى العناية - فوق شحن القدموس </t>
  </si>
  <si>
    <t>د.رائد محمد الحسن</t>
  </si>
  <si>
    <t>052 428650 / 0932 225381</t>
  </si>
  <si>
    <t>شارع ربيعة - بناء محمد جبلي - جانب صيدلية كلش</t>
  </si>
  <si>
    <t>د. العاصي شلال الكياخي</t>
  </si>
  <si>
    <t>052 439701 / 0994 891531</t>
  </si>
  <si>
    <t>شارع الخليج</t>
  </si>
  <si>
    <t>د. هلا يعقوب ياني</t>
  </si>
  <si>
    <t>041 451373 / 0944 674373</t>
  </si>
  <si>
    <t>شارع القدس - بناء بنك بيمو - ط 2</t>
  </si>
  <si>
    <t>د. علاء سلوم</t>
  </si>
  <si>
    <t>041 2322551 / 0933 605727</t>
  </si>
  <si>
    <t>الدعتور- بسنادا</t>
  </si>
  <si>
    <t xml:space="preserve"> د. هيثم أسعد </t>
  </si>
  <si>
    <t>041 8830649 / 0933 516389</t>
  </si>
  <si>
    <t>جبلة - شمال دوار العمارة - بناء الأطباء</t>
  </si>
  <si>
    <t>د. نازك عبود</t>
  </si>
  <si>
    <t>041 2571142 / 0933 471142</t>
  </si>
  <si>
    <t>الكاملية - شارع القدس - مقابل بنك بيمو</t>
  </si>
  <si>
    <t>د. قصي خيربيك</t>
  </si>
  <si>
    <t>041 212012 / 0933 612840</t>
  </si>
  <si>
    <t>شارع بيروت - مقابل الشرطة العسكرية</t>
  </si>
  <si>
    <t>د.محمد سيف الدين عبد الكريم</t>
  </si>
  <si>
    <t>041 8821547 / 0944 215483</t>
  </si>
  <si>
    <t>جبلة - ساحة العمارة</t>
  </si>
  <si>
    <t>د.هناء المتوج</t>
  </si>
  <si>
    <t>041 7681474 / 0933 243628</t>
  </si>
  <si>
    <t>بكسا - قرب المدرسة الثانوية</t>
  </si>
  <si>
    <t>د.رمضان حسن</t>
  </si>
  <si>
    <t>د. عمر نجاري</t>
  </si>
  <si>
    <t>041 218740 / 0933 538598</t>
  </si>
  <si>
    <t>مقابل المالية - جانب جامع عمر بن الخطاب</t>
  </si>
  <si>
    <t>د.هيام عيسى سلمان</t>
  </si>
  <si>
    <t>041 2330236 / 0993 219576</t>
  </si>
  <si>
    <t>الرمل الشمالي - مقابل كازية حيدرة - فوق ملحمة المح</t>
  </si>
  <si>
    <t>د. سهيل مخلوف</t>
  </si>
  <si>
    <t>041 6540412 / 0933 266542</t>
  </si>
  <si>
    <t>القرداحة - الشارع الرئيسي</t>
  </si>
  <si>
    <t>د.هاشم محمود مصطفى</t>
  </si>
  <si>
    <t>041 2558845 / 0945 576610</t>
  </si>
  <si>
    <t>الرمل الشمالي - مقابل برو جيم معلا</t>
  </si>
  <si>
    <t xml:space="preserve">د.رابعة خضور </t>
  </si>
  <si>
    <t>0418807354/0991413005</t>
  </si>
  <si>
    <t xml:space="preserve">جبلة - العمارة - الشارع الرئيسي </t>
  </si>
  <si>
    <t xml:space="preserve">د. سوسن محمد </t>
  </si>
  <si>
    <t>0412231254/944 734117</t>
  </si>
  <si>
    <t xml:space="preserve">مارتقلا </t>
  </si>
  <si>
    <t>د. عصام درويش</t>
  </si>
  <si>
    <t>041 2577720 / 0932 252581</t>
  </si>
  <si>
    <t>شارع 8 أذار - جانب حلويات او اللبن</t>
  </si>
  <si>
    <t>د. مأمون محمد مختار حكيم</t>
  </si>
  <si>
    <t>041 2564172</t>
  </si>
  <si>
    <t xml:space="preserve">شارع 8 أذار - مقابل غرفة التجارة </t>
  </si>
  <si>
    <t>د.ميس أحمد فرقش</t>
  </si>
  <si>
    <t>0412336732/0999659668</t>
  </si>
  <si>
    <t>دعتور - بسنادا مفرق أمورة</t>
  </si>
  <si>
    <t xml:space="preserve"> د. سامر علي عيسى </t>
  </si>
  <si>
    <t>041 8802459 / 0932 845989</t>
  </si>
  <si>
    <t>جبلة - العمارة - بناء الإخاء العربي</t>
  </si>
  <si>
    <t xml:space="preserve">د. عدنان حسن ديوب </t>
  </si>
  <si>
    <t>041 2571920 / 0944 415012</t>
  </si>
  <si>
    <t xml:space="preserve">سوق العنابة </t>
  </si>
  <si>
    <t>د. فيفيان فقس</t>
  </si>
  <si>
    <t>021 4653604 / 0944 295095</t>
  </si>
  <si>
    <t>السليمانية - شارع الكوكتيل</t>
  </si>
  <si>
    <t>د. منى عبد لله رجب</t>
  </si>
  <si>
    <t>021 2279626 /  0933 365951</t>
  </si>
  <si>
    <t>شارع الوكالات - بستان القصر بناء رقم 22</t>
  </si>
  <si>
    <t>د.أصدقيك طاطيوس قاولاقيان</t>
  </si>
  <si>
    <t>021 2122885 / 0933 522567</t>
  </si>
  <si>
    <t>العزيزية - بناء سنتر العزيزية طابق 2</t>
  </si>
  <si>
    <t>د. محمود بكور ديب</t>
  </si>
  <si>
    <t>سيف الدولة - بين جامع امنة ومفرق السوق</t>
  </si>
  <si>
    <t xml:space="preserve">د. محمد مهدي الداخل </t>
  </si>
  <si>
    <t>021 2232162 / 0944 326332</t>
  </si>
  <si>
    <t xml:space="preserve">الجميلية - اسكندرون - بناء مفتي </t>
  </si>
  <si>
    <t xml:space="preserve">د. مرعي لوش </t>
  </si>
  <si>
    <t>033 4731898 / 0933 349373</t>
  </si>
  <si>
    <t xml:space="preserve">محردة - شارع مشفى المحبة </t>
  </si>
  <si>
    <t>د. فراس مطر</t>
  </si>
  <si>
    <t>033 7716161 / 0999 616721</t>
  </si>
  <si>
    <t xml:space="preserve">مقابل البلدية </t>
  </si>
  <si>
    <t>د.ماهر الياسين</t>
  </si>
  <si>
    <t>033241815 / 0932515715</t>
  </si>
  <si>
    <t>شارع صلاح الدين</t>
  </si>
  <si>
    <t>د.سناء فخور</t>
  </si>
  <si>
    <t>0338830683 / 0933768794</t>
  </si>
  <si>
    <t>السلمية - شارع الثورة - دخلة سوق الخضار</t>
  </si>
  <si>
    <t xml:space="preserve">د. ماجد الحلبي </t>
  </si>
  <si>
    <t>033 2534224 / 0933 234224</t>
  </si>
  <si>
    <t xml:space="preserve"> شارع ابراهيم هنانو - جانب قيادة الموقع </t>
  </si>
  <si>
    <t>د.حكمت طنوس</t>
  </si>
  <si>
    <t>محردة</t>
  </si>
  <si>
    <t>د. نبيل سليمان بركات</t>
  </si>
  <si>
    <t>0956 786023</t>
  </si>
  <si>
    <t>مصياف - مقابل البريد</t>
  </si>
  <si>
    <t>د. سامر ديوب</t>
  </si>
  <si>
    <t>033 8831233 / 0932 406864</t>
  </si>
  <si>
    <t>سلمية / شارع حماه - بناء الزهراء</t>
  </si>
  <si>
    <t>د.رشا السح</t>
  </si>
  <si>
    <t>0312767922/0999889829</t>
  </si>
  <si>
    <t>وادي الذهب - شارع بيت الطويل</t>
  </si>
  <si>
    <t>د.يوسف سليمان ملحم</t>
  </si>
  <si>
    <t>0935229860/0312710968</t>
  </si>
  <si>
    <t xml:space="preserve">جادة حيدر رستم </t>
  </si>
  <si>
    <t>د. فادي الطرشة</t>
  </si>
  <si>
    <t>031 2239199 / 0946 666849</t>
  </si>
  <si>
    <t>باب السباع - حي العدويه</t>
  </si>
  <si>
    <t>د.عبد اللطيف طهماز</t>
  </si>
  <si>
    <t>031 2630838 / 0944 208838</t>
  </si>
  <si>
    <t>الزهراء - جانب مطعم مرهف</t>
  </si>
  <si>
    <t>د. ندى فركوح</t>
  </si>
  <si>
    <t>031 2143117 / 0933 765426</t>
  </si>
  <si>
    <t>المحطة - الميدان - بناء فركوح</t>
  </si>
  <si>
    <t>د.هيفاء كومي</t>
  </si>
  <si>
    <t>0312128990 / 0949326456</t>
  </si>
  <si>
    <t>حي الخضر - خلف مدرسة رزق سلوم</t>
  </si>
  <si>
    <t xml:space="preserve">د.حيدر عوض </t>
  </si>
  <si>
    <t>الشجرة</t>
  </si>
  <si>
    <t xml:space="preserve">د.فادي سويدان </t>
  </si>
  <si>
    <t>051222585/0512229898/0956670530</t>
  </si>
  <si>
    <t>السبيل - غرب جامع عبد الرحمن بن عوف</t>
  </si>
  <si>
    <t>د. علي توفيق ابراهيم</t>
  </si>
  <si>
    <t>011 3134360 / 0944 731751</t>
  </si>
  <si>
    <t>مشروع دمر - مساكن الحرس - حي الورود</t>
  </si>
  <si>
    <t>د. عصام محايري</t>
  </si>
  <si>
    <t>011 2724323 / 0969 631841</t>
  </si>
  <si>
    <t>ركن الدين - شارع صلاح الدين - مقابل جامع صلاح الدين</t>
  </si>
  <si>
    <t>د.عصام أنجق</t>
  </si>
  <si>
    <t>011 4441222 / 0944 265114</t>
  </si>
  <si>
    <t>شارع بغداد - بناء نقابة المعلمين</t>
  </si>
  <si>
    <t>د. هند مجلي القايد</t>
  </si>
  <si>
    <t>011 4413681 / 0947 337625</t>
  </si>
  <si>
    <t>القصاع - ساحة جورج خوري - الدخلة المقابلة لكنيسة الصليب</t>
  </si>
  <si>
    <t>د. غروب الخير</t>
  </si>
  <si>
    <t>011 6664749 / 0933 654067</t>
  </si>
  <si>
    <t>د. بشار الرحمو</t>
  </si>
  <si>
    <t>011 2233115 / 0991 617170</t>
  </si>
  <si>
    <t>المجتهد - شارع موازيني - بناء سليمة</t>
  </si>
  <si>
    <t>د. بشار الحاج علي</t>
  </si>
  <si>
    <t>011 2240741 / 0933 480477</t>
  </si>
  <si>
    <t>المجتهد - شارع المجتهد -  بناء موازيني</t>
  </si>
  <si>
    <t>د. الاء محمد علي</t>
  </si>
  <si>
    <t>011 3142030 / 0933 660006</t>
  </si>
  <si>
    <t>مشروع دمر - شارع الوزان - جانب صيدلية هديل</t>
  </si>
  <si>
    <t>د. برنار خازم</t>
  </si>
  <si>
    <t>011 4440185 / 0933 422254</t>
  </si>
  <si>
    <t>القصور - شارع الكندي بناء 12</t>
  </si>
  <si>
    <t>د. سلطان شدايدة</t>
  </si>
  <si>
    <t>011 4731202 / 0993 798095</t>
  </si>
  <si>
    <t>دويلعة - دخلة محلات فاميلي</t>
  </si>
  <si>
    <t>د. محمد ياسين أبو ديل</t>
  </si>
  <si>
    <t>011 5414166 / 0944 278140</t>
  </si>
  <si>
    <t>شارع الأمين - جادة أولى</t>
  </si>
  <si>
    <t>د. بشار شيخ الحارة</t>
  </si>
  <si>
    <t>011 2230709 / 0944 418709</t>
  </si>
  <si>
    <t>شارع خالد بن الوليد - مقابل جامع عبد الرحمن بن عوف</t>
  </si>
  <si>
    <t>د. لينا خوام</t>
  </si>
  <si>
    <t>011 6610863 / 0932 500907</t>
  </si>
  <si>
    <t>المزة - جبل - موقف السوق</t>
  </si>
  <si>
    <t>د. رندا عكة</t>
  </si>
  <si>
    <t>011 4718894 / 0933 908132</t>
  </si>
  <si>
    <t>دويلعة - كشكول - بعد صيدلية نهاوند</t>
  </si>
  <si>
    <t>د.مفيد حسن تحسين الموصلي</t>
  </si>
  <si>
    <t>011 426088 / 0986 415774</t>
  </si>
  <si>
    <t>شارع بغداد - تقاطع شارع بغداد وشارع الثورة</t>
  </si>
  <si>
    <t>د.بشرى العمري</t>
  </si>
  <si>
    <t>0115121870 / 0933073436</t>
  </si>
  <si>
    <t>مساكن برزة - الشارع العام - حارة محمد وفا الطويل - البناء رقم3</t>
  </si>
  <si>
    <t>د. عمر فهمي</t>
  </si>
  <si>
    <t>011 3137059 / 0944 816153</t>
  </si>
  <si>
    <t>مشروع دمر - برج رقم 3</t>
  </si>
  <si>
    <t xml:space="preserve">د. نور خياطة </t>
  </si>
  <si>
    <t>011 4413873 / 011 4451371</t>
  </si>
  <si>
    <t>شارع حلب</t>
  </si>
  <si>
    <t>د. محمد وائل الدغلي</t>
  </si>
  <si>
    <t>011 6615455</t>
  </si>
  <si>
    <t>المزة - الشيخ سعد - جانب صيدلية الحنفي</t>
  </si>
  <si>
    <t xml:space="preserve">د. محمد أحمد نوح  </t>
  </si>
  <si>
    <t>011 8887567 / 0988 492340</t>
  </si>
  <si>
    <t>باب مصلى - مدخل ساحة التبريد</t>
  </si>
  <si>
    <t>د. رئيف برصوم حنحون</t>
  </si>
  <si>
    <t>011 4725567 / 0944 733421</t>
  </si>
  <si>
    <t>دويلعة - الشارع الرئيسي - بعد بن كولومبس - جانب صيدلية هيام إبراهيم</t>
  </si>
  <si>
    <t>د. محمد قاسم</t>
  </si>
  <si>
    <t>011 6640088 / 0937 338418</t>
  </si>
  <si>
    <t>مزة - 86 مدرسة - جانب مدرسة العلم الحديث الخاصة</t>
  </si>
  <si>
    <t xml:space="preserve">د.هالة خاير </t>
  </si>
  <si>
    <t>0114457762/0933415550</t>
  </si>
  <si>
    <t>شارع العابد - جادة العاني - بناء شرف - ط ارضي</t>
  </si>
  <si>
    <t>د. مسره محمد عثمان حمودة</t>
  </si>
  <si>
    <t>011 2139433 / 0988 932810</t>
  </si>
  <si>
    <t>كفرسوسة - شارع الجمارك</t>
  </si>
  <si>
    <t>ميادة طه بوعيسى</t>
  </si>
  <si>
    <t>011 6635580 / 0991 403656</t>
  </si>
  <si>
    <t>المزة - 86 - ساحة الضباط - مؤسسة العرين - بناء علي مرهج</t>
  </si>
  <si>
    <t>د. محمد رشيد عللوة</t>
  </si>
  <si>
    <t>011 3120444 / 0944 344222</t>
  </si>
  <si>
    <t>دمر الغربية - الحارة الجديدة</t>
  </si>
  <si>
    <t>د. رميزة ترجمان</t>
  </si>
  <si>
    <t>011 4447611 / 0988 544691</t>
  </si>
  <si>
    <t>مزرعة شهبندر - جادة عبد الرحمن بن ربيعة</t>
  </si>
  <si>
    <t>د.بشرى حسين جنيدي</t>
  </si>
  <si>
    <t>093 2229818</t>
  </si>
  <si>
    <t>المزة - الشيخ سعد - مدخل صيدلية قمر</t>
  </si>
  <si>
    <t>د. مروى بسام احمد الجنيد</t>
  </si>
  <si>
    <t>051 210277 / 0930 924811</t>
  </si>
  <si>
    <t>حي الجبيلة - جانب جامع الروضة</t>
  </si>
  <si>
    <t>د. محمد داود طعمة</t>
  </si>
  <si>
    <t>0934 324952</t>
  </si>
  <si>
    <t>حي القصور</t>
  </si>
  <si>
    <t>د.أحمد سعيد الأسعد</t>
  </si>
  <si>
    <t>0935 958601</t>
  </si>
  <si>
    <t>الغزلانية - الشارع العام - مقابل الفرن القديم - بناء احمد شيخة</t>
  </si>
  <si>
    <t>د. صالح صادقة</t>
  </si>
  <si>
    <t>011 5340565 / 0933 673073</t>
  </si>
  <si>
    <t>ضاحية الاسد - حرستا - جزيرة C4</t>
  </si>
  <si>
    <t>د. رياض كنفاني</t>
  </si>
  <si>
    <t>011 5612120 / 0933 550690</t>
  </si>
  <si>
    <t>جرمانا - شارع النجوم - بناء كنفاني</t>
  </si>
  <si>
    <t>د. سمانة العذبة</t>
  </si>
  <si>
    <t>011 3241072 / 0932 627869</t>
  </si>
  <si>
    <t xml:space="preserve">ضاحية قدسيا - جزيرة B1 </t>
  </si>
  <si>
    <t>د. مصون السعدي</t>
  </si>
  <si>
    <t>011 3125491 / 0944328728</t>
  </si>
  <si>
    <t>قدسيا - ساحة الجامع العمري - اول طلعة الطيران</t>
  </si>
  <si>
    <t xml:space="preserve">د. ثائر فضول </t>
  </si>
  <si>
    <t>0944331703 /011 5616733</t>
  </si>
  <si>
    <t>جرمانا - الشارع العام - موقف البيدر - مقابل صيدلية دار الدواء</t>
  </si>
  <si>
    <t>د.نبيل سمعان</t>
  </si>
  <si>
    <t>933540312</t>
  </si>
  <si>
    <t>جرمانا - قبل ساحة الخضر - مقابل حلويات سويت لاند - طابق أول</t>
  </si>
  <si>
    <t>د. اشرف رزوق</t>
  </si>
  <si>
    <t>0115613637/0953279358</t>
  </si>
  <si>
    <t>جرمانا - مقابل ساحة الخضر - جانب فلافل اراكس</t>
  </si>
  <si>
    <t>د.مروة موسى</t>
  </si>
  <si>
    <t>933009766/ 933009766</t>
  </si>
  <si>
    <t>ضاحية قدسيا - جزيرة D1 - مقابل المجمع التربوي بناء 4</t>
  </si>
  <si>
    <t>د.مرام قزعور</t>
  </si>
  <si>
    <t>0116864222/0947332015</t>
  </si>
  <si>
    <t>جديدة عرطوز البلد - شارع مقابل حوالات الهرم</t>
  </si>
  <si>
    <t>د. نجلاء فيصل صقر</t>
  </si>
  <si>
    <t>0937 921334</t>
  </si>
  <si>
    <t>ضاحية الأسد - الجزيرة ب4 - البناء7/عنوان 2:معربا - الشارع الرئيسي</t>
  </si>
  <si>
    <t>د.منهل السلامة</t>
  </si>
  <si>
    <t>برزة - عش الورور</t>
  </si>
  <si>
    <t xml:space="preserve">د.محمد الرفاعي </t>
  </si>
  <si>
    <t>0944346050 /0118210909</t>
  </si>
  <si>
    <t xml:space="preserve">سبينة الصغرى - موقف الجسر -بناء الرفاعي </t>
  </si>
  <si>
    <t>د.علي بدر محمد</t>
  </si>
  <si>
    <t>043 5705361 / 0944 335116</t>
  </si>
  <si>
    <t>الصفصاصة</t>
  </si>
  <si>
    <t>د. محمود سليم اسبر</t>
  </si>
  <si>
    <t>043 6560270 / 0944 810481</t>
  </si>
  <si>
    <t>دريكيش - شارع عبد المنعم رياض</t>
  </si>
  <si>
    <t xml:space="preserve">د. ياسين يونس </t>
  </si>
  <si>
    <t>043 2233822 / 0944 706250</t>
  </si>
  <si>
    <t xml:space="preserve">شرق دوار الشرطة العسكرية - فوق تيب توب </t>
  </si>
  <si>
    <t>د. فرح معين حسين</t>
  </si>
  <si>
    <t>0999 586107</t>
  </si>
  <si>
    <t>شارع الثورة - الشارع العريض - فوق ضيافة العنازة</t>
  </si>
  <si>
    <t xml:space="preserve">د.وجيه شعبان </t>
  </si>
  <si>
    <t>043 4733680 / 0999 029390</t>
  </si>
  <si>
    <t xml:space="preserve">الشيخ بدر </t>
  </si>
  <si>
    <t xml:space="preserve">د. ذكربا عيسى </t>
  </si>
  <si>
    <t>043 5629529 / 0933 778039</t>
  </si>
  <si>
    <t>المشبكة - بناء سامر شبلي</t>
  </si>
  <si>
    <t>د. رولا كامل الخطيب</t>
  </si>
  <si>
    <t>043 6564508 / 0932 362273</t>
  </si>
  <si>
    <t>دريكيش - مدخل الكراج</t>
  </si>
  <si>
    <t>د.حيان حسن</t>
  </si>
  <si>
    <t>043 7554222 / 043 7555390 / 0999 784435</t>
  </si>
  <si>
    <t>القدموس - حي القصور</t>
  </si>
  <si>
    <t xml:space="preserve">د. محمد صالح </t>
  </si>
  <si>
    <t>0437558212 / 0932720144</t>
  </si>
  <si>
    <t xml:space="preserve">القدموس </t>
  </si>
  <si>
    <t>د. يوسف موسى عطا الله</t>
  </si>
  <si>
    <t xml:space="preserve"> 0944488542</t>
  </si>
  <si>
    <t xml:space="preserve"> شارع هنانو - بناء د. بهجت السبع - ط 2 </t>
  </si>
  <si>
    <t>د.حياة إسماعيل</t>
  </si>
  <si>
    <t xml:space="preserve">صافيتا </t>
  </si>
  <si>
    <t>د. آصف صارم</t>
  </si>
  <si>
    <t>043 2316330 / 0933 632041</t>
  </si>
  <si>
    <t>د. عبير محمد ابراهيم</t>
  </si>
  <si>
    <t>043 6565615 / 0955 798112</t>
  </si>
  <si>
    <t>دريكيش - حي المقلع - مدخل الكراج</t>
  </si>
  <si>
    <t>د.مجد يازجي</t>
  </si>
  <si>
    <t>0432322825/0933583800</t>
  </si>
  <si>
    <t>المشبكة - شارع الوحدة</t>
  </si>
  <si>
    <t>د. ربا فسخة</t>
  </si>
  <si>
    <t>043 5532132  / 0988 848787</t>
  </si>
  <si>
    <t>شارع الوحدة - طريق عام صافيتا طرطوس - مفرق مجدلون البحر</t>
  </si>
  <si>
    <t>د.سامي يوسف</t>
  </si>
  <si>
    <t>043 2572237 / 0941 429436</t>
  </si>
  <si>
    <t>شارع الثورة - الرادار - قبل الثكنة العسكرية</t>
  </si>
  <si>
    <t>د.جمالية محمود وقاف</t>
  </si>
  <si>
    <t>0932 453734</t>
  </si>
  <si>
    <t>المشبكة - شارع الثورة - جانب حلويات نور الدين</t>
  </si>
  <si>
    <t>د. حازم عمران يوسف</t>
  </si>
  <si>
    <t>043 2558551 / 0930 842251</t>
  </si>
  <si>
    <t>حي الطليعة - خلف الكراج القديم - قرب صيدلية رؤى كناج</t>
  </si>
  <si>
    <t>د. ردينة حبيب حسن</t>
  </si>
  <si>
    <t>043 2323915 / 0991414720</t>
  </si>
  <si>
    <t>دوار الفقاسة الكبير - جانب مؤسسة التمويل الصغير - بناء مركز سمر للكمبيوتر</t>
  </si>
  <si>
    <t>د. روز يعقوب شمعون</t>
  </si>
  <si>
    <t>043 2219963 / 0955 817147</t>
  </si>
  <si>
    <t>المشبكة العليا - فوق صيدلية الياسين</t>
  </si>
  <si>
    <t>د. ياسر جورية</t>
  </si>
  <si>
    <t>043 2323044 / 0944 310212</t>
  </si>
  <si>
    <t xml:space="preserve">المشبكة - شارع الثورة - جانب محلات عروس </t>
  </si>
  <si>
    <t xml:space="preserve">د. نور الدين علي نيوف </t>
  </si>
  <si>
    <t>043 7714118 / 0944 702533</t>
  </si>
  <si>
    <t xml:space="preserve">بانياس - جانب شعبة التجنيد </t>
  </si>
  <si>
    <t>د.هلا أحمد الركاد</t>
  </si>
  <si>
    <t>0432738236/0937002553</t>
  </si>
  <si>
    <t>دوير الشيخ سعد - بناء الأزهر</t>
  </si>
  <si>
    <t>د. مها بوبو</t>
  </si>
  <si>
    <t>أمراض الدم و الأورام</t>
  </si>
  <si>
    <t>041 2553116 / 0932 319070</t>
  </si>
  <si>
    <t>الرمل الشمالي</t>
  </si>
  <si>
    <t>د. يانا محمد حسن</t>
  </si>
  <si>
    <t>041 2400010 / 0938 995709</t>
  </si>
  <si>
    <t>المشروع السابع - مقابل مدرسة أنيس عباس</t>
  </si>
  <si>
    <t>د.زبيدة شعبوق</t>
  </si>
  <si>
    <t>0212688762 / 0998570689</t>
  </si>
  <si>
    <t xml:space="preserve"> السبيل - امام جامع الرحمن</t>
  </si>
  <si>
    <t>د.امجد اسمندر</t>
  </si>
  <si>
    <t>الحمراء - مقابل مراب المواصلات - بناء رقم 3 - ط4</t>
  </si>
  <si>
    <t xml:space="preserve">د. زاهرة فهد </t>
  </si>
  <si>
    <t>011 3312893 / 011 3312921</t>
  </si>
  <si>
    <t>الحمراء - قبل نقليات القدموس - بناء 13 / طابق 3</t>
  </si>
  <si>
    <t>د.فواز ديروان</t>
  </si>
  <si>
    <t>0944 219140</t>
  </si>
  <si>
    <t>العدوي - ضمن مشفى دار الشفاء</t>
  </si>
  <si>
    <t>د.اياد احمد</t>
  </si>
  <si>
    <t>0116638670 / 0934024856</t>
  </si>
  <si>
    <t>المزة - مقابل برج تالا -  بناء المركز الحضاري الطبي</t>
  </si>
  <si>
    <t>حازم الويس</t>
  </si>
  <si>
    <t>051322322 / 933650824</t>
  </si>
  <si>
    <t>حي القصور - جانب البيئية</t>
  </si>
  <si>
    <t>د. غسان عزيز</t>
  </si>
  <si>
    <t>011 5658820 / 0933 609996</t>
  </si>
  <si>
    <t>جرمانا - بناء الوقف الجديد</t>
  </si>
  <si>
    <t xml:space="preserve">د.بشار عدنان حمود </t>
  </si>
  <si>
    <t>0432316429/0936019018</t>
  </si>
  <si>
    <t>الحمرات - خلة تيب - بناء علي عمران</t>
  </si>
  <si>
    <t xml:space="preserve">د. افرام كورية </t>
  </si>
  <si>
    <t>أمراض كلية</t>
  </si>
  <si>
    <t>052 311407 - 0933 797055</t>
  </si>
  <si>
    <t xml:space="preserve">شارع يوسف العظمة - فوق مخبر الحسكة </t>
  </si>
  <si>
    <t xml:space="preserve"> د. هاني سلوم </t>
  </si>
  <si>
    <t>041 2579895 / 0944 442963</t>
  </si>
  <si>
    <t>حي الاميركان - شارع المتنبي - بناء الحايك</t>
  </si>
  <si>
    <t>د.مازن شيخ محمد</t>
  </si>
  <si>
    <t>0412336732 / 0988848621</t>
  </si>
  <si>
    <t>د.سحر سعد</t>
  </si>
  <si>
    <t>041 2571920 / 0944 751154</t>
  </si>
  <si>
    <t>شارع هنانو - مدخل العنابة - قرب حلويات عبد العال</t>
  </si>
  <si>
    <t xml:space="preserve">د. مفيد علي آغا </t>
  </si>
  <si>
    <t>021 2228665 / 0933 260909</t>
  </si>
  <si>
    <t xml:space="preserve">الجميلية - اسكندرون - فوق فطائر سندباد </t>
  </si>
  <si>
    <t>د. عماد المصري</t>
  </si>
  <si>
    <t>011  3166514  / 0935237085</t>
  </si>
  <si>
    <t xml:space="preserve">دمر البلد - جانب جامع علي بن ابي طالب </t>
  </si>
  <si>
    <t>د. رياض قباني</t>
  </si>
  <si>
    <t>011 4423010 / 0931 409447</t>
  </si>
  <si>
    <t>شارع بغداد - شارع حلب</t>
  </si>
  <si>
    <t>عماد الكضيب العبودي</t>
  </si>
  <si>
    <t>0992080233 / 00115661011</t>
  </si>
  <si>
    <t>جرمانا - الشارع العام - الحارة مقابل مفرق البيدر</t>
  </si>
  <si>
    <t xml:space="preserve">د.محمود عبد الكريم العلي </t>
  </si>
  <si>
    <t>0432230320/093224422</t>
  </si>
  <si>
    <t xml:space="preserve">المشبكة </t>
  </si>
  <si>
    <t>د.مجد يونس</t>
  </si>
  <si>
    <t>0988 826020</t>
  </si>
  <si>
    <t>شارع الوكالات - قرب مؤسسة المياه</t>
  </si>
  <si>
    <t>د. عماد الدين احمد الشيخ صالح</t>
  </si>
  <si>
    <t>جراحة أطفال</t>
  </si>
  <si>
    <t>0987 017378 / 0967 722646</t>
  </si>
  <si>
    <t>الطلياني</t>
  </si>
  <si>
    <t>د.عامر أحمد زينب</t>
  </si>
  <si>
    <t>0934 056000</t>
  </si>
  <si>
    <t>السبع بحرات - شارع الباكستان - جانب إذاعة أرابيسك</t>
  </si>
  <si>
    <t xml:space="preserve">د.محمد يعقوب القاضي </t>
  </si>
  <si>
    <t>011 5820425 / 0932158863</t>
  </si>
  <si>
    <t xml:space="preserve">الضمير - الطريق العام </t>
  </si>
  <si>
    <t>د. سليمان محمود علي</t>
  </si>
  <si>
    <t>جراحة أوعية دموية</t>
  </si>
  <si>
    <t>041 2586135 / 0933 770353</t>
  </si>
  <si>
    <t>د.مروان محفوض الرحال</t>
  </si>
  <si>
    <t>033 2226777 / 0944 475052</t>
  </si>
  <si>
    <t>د. باسل الشيخ ياسين</t>
  </si>
  <si>
    <t>0937547620 / 0951810500</t>
  </si>
  <si>
    <t>مصياف - ضمن مشفى السلموني</t>
  </si>
  <si>
    <t>د.محمد خير نفره</t>
  </si>
  <si>
    <t>0930 448231</t>
  </si>
  <si>
    <t>حمص الجديدة - شارع مساكن المصفاة</t>
  </si>
  <si>
    <t>د. عبد الله جمال</t>
  </si>
  <si>
    <t>011 5421920 / 0944 787281</t>
  </si>
  <si>
    <t>القصاع - باب توما - بناء دعدع</t>
  </si>
  <si>
    <t>د. الياس شماس</t>
  </si>
  <si>
    <t>011 5418991 / 0944 231545</t>
  </si>
  <si>
    <t>القصاع - الدخلة المقابلة للنادي العائلي - جانب مطعم الفهد</t>
  </si>
  <si>
    <t>د.محمد نحاس</t>
  </si>
  <si>
    <t>011 3342032 / 0933474176</t>
  </si>
  <si>
    <t>الجسر الأبيض - شارع نسب البكري</t>
  </si>
  <si>
    <t>د.يمان يوسف الساره</t>
  </si>
  <si>
    <t>051 317070 / 0999 404752</t>
  </si>
  <si>
    <t>حي القصور- مقابل مدرسة حسان العطرة</t>
  </si>
  <si>
    <t>د. ايهم عبيد</t>
  </si>
  <si>
    <t>043 2329574 / 0944 788877</t>
  </si>
  <si>
    <t>دخلة مؤسسة سندس - قرب نادي صف الضباط - طابق أرضي</t>
  </si>
  <si>
    <t>د.علي ناظر سلامي</t>
  </si>
  <si>
    <t>0935 22143</t>
  </si>
  <si>
    <t>بيت كمونة - طريق عام طرطوس صافيتا - مقابل دوار الصاغة</t>
  </si>
  <si>
    <t>د.مائز شلوف</t>
  </si>
  <si>
    <t>043 2321762 / 0967 443322</t>
  </si>
  <si>
    <t>دوار الشرطة - فوق صيدلية رامي حماد</t>
  </si>
  <si>
    <t>د. حسام عباس عطيه</t>
  </si>
  <si>
    <t>043 2324480 / 0944 419419</t>
  </si>
  <si>
    <t>المشبكة العليا - مقابل حديقة الباسل</t>
  </si>
  <si>
    <t>د. يوسف حسن</t>
  </si>
  <si>
    <t xml:space="preserve"> 043 2568594 / 0991 288644</t>
  </si>
  <si>
    <t>الشارع العريض - مركز بوابة المستقبل</t>
  </si>
  <si>
    <t>د. خالد اللجي</t>
  </si>
  <si>
    <t>جراحة بولية وتناسلية</t>
  </si>
  <si>
    <t>052 222 664 / 0933 791902</t>
  </si>
  <si>
    <t>د.ايمن خير الدين</t>
  </si>
  <si>
    <t>016 250622 / 0966248924</t>
  </si>
  <si>
    <t>شارع الشعراني - شوز سنتر</t>
  </si>
  <si>
    <t>فيصل يونس</t>
  </si>
  <si>
    <t>041 2564633 / 0933 294094</t>
  </si>
  <si>
    <t>شارع 8 أذار - مقابل مخبر عوض وعابدين</t>
  </si>
  <si>
    <t>د. معتز بالله فضيلة</t>
  </si>
  <si>
    <t>041 2558233 / 0933789528</t>
  </si>
  <si>
    <t>شارع 8 أذار- حلويات ابو اللبن</t>
  </si>
  <si>
    <t>د.ياسر زاهر</t>
  </si>
  <si>
    <t>041 8802411 / 0933681163</t>
  </si>
  <si>
    <t>جبلة - العمارة قرب حي التضامن</t>
  </si>
  <si>
    <t>د.معن تامر</t>
  </si>
  <si>
    <t>0418833179/0933795935</t>
  </si>
  <si>
    <t>جبلة - جمعية المعلمين الأولى - الجبيبات الغربية</t>
  </si>
  <si>
    <t>د. خلدون شحادة</t>
  </si>
  <si>
    <t>041 8805232 / 0932 979164</t>
  </si>
  <si>
    <t>جبلة - شارع الجيبات - بناء المعلمين</t>
  </si>
  <si>
    <t>د. محمد سنان محسن محمد</t>
  </si>
  <si>
    <t>043 7727358 / 0955 576113</t>
  </si>
  <si>
    <t>اللحودية - الشيخ ضاهر</t>
  </si>
  <si>
    <t>د. محمد جراد</t>
  </si>
  <si>
    <t>041 2566089 / 0933 363708</t>
  </si>
  <si>
    <t>شارع أنطاكية - مقابل الصحة المدرسية</t>
  </si>
  <si>
    <t>د. محمد حسن يوسف</t>
  </si>
  <si>
    <t>041 2567855 / 0932 379440</t>
  </si>
  <si>
    <t>مركز المدينة - شارع 8 أذار - بناء عزيز مطر</t>
  </si>
  <si>
    <t xml:space="preserve"> د. اسحاق مهنا </t>
  </si>
  <si>
    <t>041 2567391 / 0933 905757</t>
  </si>
  <si>
    <t>شارع يوسف العظمة</t>
  </si>
  <si>
    <t>د. علي محمد حسن</t>
  </si>
  <si>
    <t>041 2211818 / 0933 477607</t>
  </si>
  <si>
    <t>شارع المغرب العربي - مقابل التأمينات الاجتماعية</t>
  </si>
  <si>
    <t>د.مجد عزيز</t>
  </si>
  <si>
    <t>0988 331362</t>
  </si>
  <si>
    <t>جبلة - العمارة - مجاور مخبر الفا للتحاليل الطبية</t>
  </si>
  <si>
    <t xml:space="preserve"> د. بسام بسيتون </t>
  </si>
  <si>
    <t>041 8803397 / 0933 814319</t>
  </si>
  <si>
    <t>جبلة - جانب دوار العمارة - شارع العبارة</t>
  </si>
  <si>
    <t xml:space="preserve"> د. فادي محمد </t>
  </si>
  <si>
    <t>041 8806061 / 0999 234500</t>
  </si>
  <si>
    <t>شارع العمارة الرئيسي - مقابل صيدلية بهجت نصور</t>
  </si>
  <si>
    <t xml:space="preserve">د. اكرم غنوم غنوم </t>
  </si>
  <si>
    <t>021 2115112 / 0933 552324</t>
  </si>
  <si>
    <t xml:space="preserve">العزيزية - مقابل سينما اوغاريت </t>
  </si>
  <si>
    <t>د. عزيز صباغ</t>
  </si>
  <si>
    <t>021 4618466 / 0944 559945</t>
  </si>
  <si>
    <t>اول شارع النيال الرئيسي - جانب مجمع الباسل</t>
  </si>
  <si>
    <t xml:space="preserve">د.عصام  قضيب البان </t>
  </si>
  <si>
    <t>021 5427455  / 0988705266</t>
  </si>
  <si>
    <t>سيف الدولة - الشارع الرئيسي - مقابل البريد</t>
  </si>
  <si>
    <t>د. محمد كيالي</t>
  </si>
  <si>
    <t>0212633853 /0933501489</t>
  </si>
  <si>
    <t>الموكامبو - مقابل حلويات الروضة</t>
  </si>
  <si>
    <t>د. نصر الدين جوهر</t>
  </si>
  <si>
    <t>0215737544 /0933254442</t>
  </si>
  <si>
    <t>الأعظمية - شارع المستودعات</t>
  </si>
  <si>
    <t>د. مأمون النيربية</t>
  </si>
  <si>
    <t>033 2243469 / 0944 259511</t>
  </si>
  <si>
    <t>شارع صلاح الدين - فوق حلويات زهدي قيطاز</t>
  </si>
  <si>
    <t>د. صفوان البعجوري</t>
  </si>
  <si>
    <t>0944 530721</t>
  </si>
  <si>
    <t>د.فهد رامي عرب</t>
  </si>
  <si>
    <t>0336770685 / 0967137246</t>
  </si>
  <si>
    <t>السقيلبية - المصالح العقارية - جادة التوفيق العقاري - ضمن عيادة د.رفعت شاهين</t>
  </si>
  <si>
    <t xml:space="preserve">د.ايمن محمود عيسى </t>
  </si>
  <si>
    <t>033 7712157 / 0930723448</t>
  </si>
  <si>
    <t xml:space="preserve">مصياف - الوراقه - غرب الشرطة العسكرية </t>
  </si>
  <si>
    <t>د.محمد رزوق</t>
  </si>
  <si>
    <t>0933247181/0338810327</t>
  </si>
  <si>
    <t>السلمية - شارع الثورة - بناء حسن فرج</t>
  </si>
  <si>
    <t>د.حسام جرجس الجبور</t>
  </si>
  <si>
    <t>033 6774200 / 0952 520530</t>
  </si>
  <si>
    <t>السقيلبية - سهم البدر- بناء ادورا حرش</t>
  </si>
  <si>
    <t>د. بطرس كاترين</t>
  </si>
  <si>
    <t>0336772320/0968810451</t>
  </si>
  <si>
    <t>السقيلبية - شارع السوق</t>
  </si>
  <si>
    <t>د. صفوان محمود خميس</t>
  </si>
  <si>
    <t>033 7552307</t>
  </si>
  <si>
    <t>سلحب - السوق الغربي - بناء البلدية - جانب مركز توفير البريد</t>
  </si>
  <si>
    <t xml:space="preserve">د. عماد ماروني </t>
  </si>
  <si>
    <t>033 7711770 / 0944 571076</t>
  </si>
  <si>
    <t>د.نعيم ناصر عشمة</t>
  </si>
  <si>
    <t>033 4731139 /0933 288786</t>
  </si>
  <si>
    <t>الكراج</t>
  </si>
  <si>
    <t>د. هاشم اسماعيل سعيد</t>
  </si>
  <si>
    <t>0966 770583</t>
  </si>
  <si>
    <t>السلمية</t>
  </si>
  <si>
    <t>د. نبيل محمد مظهر العبيسي</t>
  </si>
  <si>
    <t>0966 832218 -0332518316</t>
  </si>
  <si>
    <t>المرابط - مقابل مشفى الرحمة</t>
  </si>
  <si>
    <t xml:space="preserve">د. نبيل عبد الله العلي </t>
  </si>
  <si>
    <t>033 7701868</t>
  </si>
  <si>
    <t xml:space="preserve">مصياف - شارع الوراقة </t>
  </si>
  <si>
    <t>د.اسماعيل حميل الأمين</t>
  </si>
  <si>
    <t>شارع الحاضر - موقف الشمالية</t>
  </si>
  <si>
    <t>د. عزت الزين</t>
  </si>
  <si>
    <t>033 8836545 / 0938 543058</t>
  </si>
  <si>
    <t>السلمية - شارع الثورة</t>
  </si>
  <si>
    <t xml:space="preserve">د.واصل الكالوك </t>
  </si>
  <si>
    <t>0332532522 /0955621338</t>
  </si>
  <si>
    <t xml:space="preserve">شارع صلاح الدين -بناء المهندسين </t>
  </si>
  <si>
    <t xml:space="preserve">د.ايمن نبهان </t>
  </si>
  <si>
    <t>0332222364/0933338860</t>
  </si>
  <si>
    <t xml:space="preserve">الحاضر - جنب صيدلية العمالية </t>
  </si>
  <si>
    <t>د. جهاد احمد عقبى</t>
  </si>
  <si>
    <t>0332525150 / 0944 201440</t>
  </si>
  <si>
    <t>شارع صلاح الدين - جانب سجاد صيدا</t>
  </si>
  <si>
    <t xml:space="preserve">د.علاء جبلاوي </t>
  </si>
  <si>
    <t>0312632835/0966423809</t>
  </si>
  <si>
    <t>الزهراء - شارع عبد الرحمن</t>
  </si>
  <si>
    <t>د. منصور حسين</t>
  </si>
  <si>
    <t>031 4721621 / 0933 665825</t>
  </si>
  <si>
    <t>تلكلخ - شارع الثانوية الصناعية - بناء الشعار</t>
  </si>
  <si>
    <t>د.عبادة معروف</t>
  </si>
  <si>
    <t>0312769228 /  0934938201</t>
  </si>
  <si>
    <t>كرمة الجديدة - شرق الجامعة - مقابل مدرسة عكرمة المخزومي</t>
  </si>
  <si>
    <t>د. منير عدنان يعقوب</t>
  </si>
  <si>
    <t>031 2750101 / 0996 804668</t>
  </si>
  <si>
    <t>شارع الحميدية الرئيسي - مقابل شعبة الحزب - جانب صيدلية الصحة</t>
  </si>
  <si>
    <t>د. عيسى نعمة</t>
  </si>
  <si>
    <t>0312624682/0933624628/096482550</t>
  </si>
  <si>
    <t>الأرمن الجنوبي - الشارع الرئيسي - مقابل صيدلية تيريز ضاحي</t>
  </si>
  <si>
    <t>د. محسن طراف</t>
  </si>
  <si>
    <t>031 2764164 / 0944 532059</t>
  </si>
  <si>
    <t>عكرمة الجديدة - مساكن الشرطة</t>
  </si>
  <si>
    <t>د. برهان كنوزي</t>
  </si>
  <si>
    <t>031 2622676 / 0990059413</t>
  </si>
  <si>
    <t xml:space="preserve"> الأرمن - شارع الارمن الرئيسي</t>
  </si>
  <si>
    <t xml:space="preserve">د.محمد حاج حسن </t>
  </si>
  <si>
    <t>0312636422/0991436879</t>
  </si>
  <si>
    <t xml:space="preserve">الزهراء - شارع الستين - مقابل مشفى الباسل </t>
  </si>
  <si>
    <t xml:space="preserve">د.جودت الهمة </t>
  </si>
  <si>
    <t>0318832031/0988689830</t>
  </si>
  <si>
    <t>الزهراء - المخرم الفوقاني</t>
  </si>
  <si>
    <t>نادر محمد الأسعد</t>
  </si>
  <si>
    <t>031 2788370 / 0940 838 751</t>
  </si>
  <si>
    <t>وادي الدهب - شارع الأهرام - دوار مساكن الشرطة</t>
  </si>
  <si>
    <t>د. هلال وهبي</t>
  </si>
  <si>
    <t>031 4407833 / 0933 230810</t>
  </si>
  <si>
    <t>قطينة - بناء هلال</t>
  </si>
  <si>
    <t>د.عبدالحكيم الحشيش</t>
  </si>
  <si>
    <t>0152222889 / 0987511894</t>
  </si>
  <si>
    <t xml:space="preserve">حي القصور </t>
  </si>
  <si>
    <t>د.محمد صلاح الحسين</t>
  </si>
  <si>
    <t>011 2252262 / 0932611322</t>
  </si>
  <si>
    <t>دوار كفرسوسة</t>
  </si>
  <si>
    <t>د. سامي سارة</t>
  </si>
  <si>
    <t>011 4420325 / 0933 594418</t>
  </si>
  <si>
    <t>العباسيين - المديرية العامة للدفاع المدني - بناء 11 طابق ارضي</t>
  </si>
  <si>
    <t>د. ميخائيل حنا</t>
  </si>
  <si>
    <t>011 5428718 / 0932 927692</t>
  </si>
  <si>
    <t>امتداد شارع بغداد - مقابل اسعاف الفرنسي</t>
  </si>
  <si>
    <t>د. محمد يزن زرزر</t>
  </si>
  <si>
    <t>011 2310045 / 0944 658626</t>
  </si>
  <si>
    <t xml:space="preserve">بحصة - جانب فندق فينيسيا - بناء غازي حديد - طابق اول </t>
  </si>
  <si>
    <t>د. محمد ميسر كامل محمد</t>
  </si>
  <si>
    <t>011 5130616 / 0933 230668</t>
  </si>
  <si>
    <t>مساكن برزة - الشارع العام - موقف النصر</t>
  </si>
  <si>
    <t>د. محمد وليد عابدين</t>
  </si>
  <si>
    <t xml:space="preserve"> 0955 812666</t>
  </si>
  <si>
    <t>المهاجرين - سكة - مقابل الليوان</t>
  </si>
  <si>
    <t>د. حبيب بشور</t>
  </si>
  <si>
    <t>011 4446538</t>
  </si>
  <si>
    <t>ساحة القصور - بناء المزور - جانب أزهار حدائق الشام</t>
  </si>
  <si>
    <t>د. محمد وسيم حداد</t>
  </si>
  <si>
    <t>011 2239108 / 0944 257217</t>
  </si>
  <si>
    <t>دوار باب مصلى - شارع المجتهد - مقابل مشفى حسن شيخ الأرض</t>
  </si>
  <si>
    <t>د. سمير ناصيف</t>
  </si>
  <si>
    <t>011 5137682 / 0933 447060</t>
  </si>
  <si>
    <t>مساكن برزة - مقابل مركز خدمات MTN</t>
  </si>
  <si>
    <t>د. سليمان صبح</t>
  </si>
  <si>
    <t>011 4728451 / 0944 731508</t>
  </si>
  <si>
    <t>دويلعة - دخلة الوحدة رقم 20 - مقابل صيدلية المجد</t>
  </si>
  <si>
    <t>د. عبد الرحمن سيروان</t>
  </si>
  <si>
    <t>011 2235492 / 0933 395239</t>
  </si>
  <si>
    <t xml:space="preserve">الفحامة - شارع خالد بن الوليد </t>
  </si>
  <si>
    <t>د. مازن حيدر</t>
  </si>
  <si>
    <t>011 2310508 / 0944 310508</t>
  </si>
  <si>
    <t>شارع الثورة - بناء الموصللي</t>
  </si>
  <si>
    <t xml:space="preserve">د. باسل مالك </t>
  </si>
  <si>
    <t>011 3349520 / 0933 613353</t>
  </si>
  <si>
    <t xml:space="preserve">شارع الحمرا - بناء الكويت </t>
  </si>
  <si>
    <t xml:space="preserve">د. واثق الغوثاني </t>
  </si>
  <si>
    <t>011 3346590 - 0932 843945</t>
  </si>
  <si>
    <t xml:space="preserve">الصالحية - شهداء - دخلة سوق المعرض - بناء يعقوب ونحاس - ط 3 </t>
  </si>
  <si>
    <t xml:space="preserve">د. شادي ابراهيم </t>
  </si>
  <si>
    <t>011 5141235 / 0944 509816</t>
  </si>
  <si>
    <t xml:space="preserve">مساكن برزة - الشارع الرئيسي - مقابل المدينة الجامعية </t>
  </si>
  <si>
    <t>د. محمد عطالله المحمد الناصر</t>
  </si>
  <si>
    <t>0968 963157</t>
  </si>
  <si>
    <t>حي القصور - جانب الصيدلية النموذجية</t>
  </si>
  <si>
    <t>د. بسام عمار</t>
  </si>
  <si>
    <t>0115663992/0958977696</t>
  </si>
  <si>
    <t>جرمانا - الشارع العام - مقابل الروضة</t>
  </si>
  <si>
    <t>د. اسامة العلاف</t>
  </si>
  <si>
    <t>011 6732994 / 0944 713192</t>
  </si>
  <si>
    <t>صحنايا - التنظيم - شارع السرفيس الإياب</t>
  </si>
  <si>
    <t>د. عبد الرحيم حوري</t>
  </si>
  <si>
    <t>011 7229901 / 0955 241971</t>
  </si>
  <si>
    <t>النبك - ساحة المخرج</t>
  </si>
  <si>
    <t>د. وسيم حداد</t>
  </si>
  <si>
    <t>011 7814776 / 0944 270204</t>
  </si>
  <si>
    <t>يبرود - السوق - قرب الكنيسة - بناء السرايا</t>
  </si>
  <si>
    <t>د. سليم الزغت</t>
  </si>
  <si>
    <t>011 6823979 / 0988 452912</t>
  </si>
  <si>
    <t>قطنا - شارع ابن رشد - بناء سليم الزغت</t>
  </si>
  <si>
    <t>د.راتب شاهين</t>
  </si>
  <si>
    <t>0116891231 / 0931492550</t>
  </si>
  <si>
    <t>قطنا - طريق راس النبع - بناء البوطي</t>
  </si>
  <si>
    <t>د. محمد علي خطاب</t>
  </si>
  <si>
    <t>011 5823527 /0932 802489</t>
  </si>
  <si>
    <t>الضمير - الشارع العام - بناء نصوح مقابل صيدلية عائشة خطاب</t>
  </si>
  <si>
    <t>د. ايمن حمد حسن</t>
  </si>
  <si>
    <t>011 5623890 / 0944 042316</t>
  </si>
  <si>
    <t>الشارع العام - موقف البلدية - بناء كنفاني</t>
  </si>
  <si>
    <t xml:space="preserve">د.الرائد جبور </t>
  </si>
  <si>
    <t>0115354912 / 0935 215274</t>
  </si>
  <si>
    <t xml:space="preserve">حرستا- ضاحية الأسد - برج 16 </t>
  </si>
  <si>
    <t>د. ناجي عبدوش</t>
  </si>
  <si>
    <t>011 5634093 / 0999296521</t>
  </si>
  <si>
    <t>جرمانا - ساحة الكرامة - بناء الحلبي</t>
  </si>
  <si>
    <t>د. أحمد ديب الناصر</t>
  </si>
  <si>
    <t>041 2311032 / 0933 765890</t>
  </si>
  <si>
    <t>دوار الشرطة سابقاً - فوق أفران العزام</t>
  </si>
  <si>
    <t>د. حيدر سلامي</t>
  </si>
  <si>
    <t>043 2233833 / 0944 384920</t>
  </si>
  <si>
    <t>مدخل سوق النسوان</t>
  </si>
  <si>
    <t>د. علي قدور</t>
  </si>
  <si>
    <t>043 2317656 / 0933 129053</t>
  </si>
  <si>
    <t>المشبكة - مقابل سيرونيكس</t>
  </si>
  <si>
    <t>د.نعمان أحمد اقرع</t>
  </si>
  <si>
    <t>0945 711945</t>
  </si>
  <si>
    <t>المشبكة العليا - بناء البنك العربي - المدخل الشرقي طابق اول</t>
  </si>
  <si>
    <t>د. ضياء حكمت البودي</t>
  </si>
  <si>
    <t>043 2230609 / 0933 848244</t>
  </si>
  <si>
    <t>الرابية - دوار الفندارة</t>
  </si>
  <si>
    <t xml:space="preserve">د.هيثم غانم </t>
  </si>
  <si>
    <t>043 2323576 / 0944 779954</t>
  </si>
  <si>
    <t>المشبكة - شارع الثورة - جانب البنك العربي - بناء بربارة</t>
  </si>
  <si>
    <t xml:space="preserve">د. غالب محمود علي </t>
  </si>
  <si>
    <t>043 7725049 / 0933 794880</t>
  </si>
  <si>
    <t>بانياس - شارع جول جمال</t>
  </si>
  <si>
    <t>د. محمد علي حمدان</t>
  </si>
  <si>
    <t>043 4733885 / 0933 847823</t>
  </si>
  <si>
    <t>الشيخ بدر - جانب محلات 400</t>
  </si>
  <si>
    <t>د.نبيل سوريتي</t>
  </si>
  <si>
    <t>043 2324165 / 0988 070929</t>
  </si>
  <si>
    <t>المنشية - مقابل مكتبة السوريتي</t>
  </si>
  <si>
    <t>د. حسام علي احمد</t>
  </si>
  <si>
    <t>043 2329762  / 0933 445474</t>
  </si>
  <si>
    <t>شارع الثورة - دوار الشرطة العسكرية</t>
  </si>
  <si>
    <t>د. علي ياسين احمد</t>
  </si>
  <si>
    <t>043 5528887 / 0932 647387</t>
  </si>
  <si>
    <t xml:space="preserve">صافيتا - الساحة الشرقية - فوق حلويات الجلال </t>
  </si>
  <si>
    <t>د.محمد يوسف عبدلله</t>
  </si>
  <si>
    <t>043 6570303 / 0944 331735</t>
  </si>
  <si>
    <t>دريكيش - السوق الفوقاني - مقابل صيدلية رؤى</t>
  </si>
  <si>
    <t>د.حمزه قاسم علي</t>
  </si>
  <si>
    <t>043 6567299 / 0933 491993</t>
  </si>
  <si>
    <t xml:space="preserve"> دريكيش - حي المقلع</t>
  </si>
  <si>
    <t>د.مازن عبد الكريم</t>
  </si>
  <si>
    <t>043 2329621 / 0933 516347</t>
  </si>
  <si>
    <t>المشبكة العليا - جنوب حديقة الباسل</t>
  </si>
  <si>
    <t>د.سمير عبود طوفان</t>
  </si>
  <si>
    <t>0432322502/0938124125</t>
  </si>
  <si>
    <t>الثورة - شارع النسوان</t>
  </si>
  <si>
    <t>د. عمار حبيب عمار</t>
  </si>
  <si>
    <t>043 2219983 / 0992 719933</t>
  </si>
  <si>
    <t>شارع الثورة - دوار الشرطة العسكرية - بناء أفران ليالينا</t>
  </si>
  <si>
    <t>د. فادي منصور</t>
  </si>
  <si>
    <t>043 5526727 / 0993 702704</t>
  </si>
  <si>
    <t>صافيتا - شرقي الكراجات</t>
  </si>
  <si>
    <t>د. ايهم محمود حسن</t>
  </si>
  <si>
    <t>043 2218359 / 0933 797129</t>
  </si>
  <si>
    <t>جانب مشفى الحاج صالح</t>
  </si>
  <si>
    <t>د. علي عباس</t>
  </si>
  <si>
    <t>043 2319035 / 0944 775094</t>
  </si>
  <si>
    <t>المشبكة - بناء سخية - مقابل مجمع الحذاء الأحمر</t>
  </si>
  <si>
    <t>د.يزن على مرهج</t>
  </si>
  <si>
    <t>القدموس - دخلة البريد - فوق مخبر د.وسيم محمد</t>
  </si>
  <si>
    <t>د. مهند حسن</t>
  </si>
  <si>
    <t>0938 412417</t>
  </si>
  <si>
    <t>المشبكة - سوق النسوان خلف مطعم جندول</t>
  </si>
  <si>
    <t xml:space="preserve">د. حاتم عبد الله </t>
  </si>
  <si>
    <t>0435540060/0999780320</t>
  </si>
  <si>
    <t xml:space="preserve">صافيتا - الحي الشرقي - بناء علي حسن </t>
  </si>
  <si>
    <t>علي أحمد حامد</t>
  </si>
  <si>
    <t>043 2325 435 / 0993249571</t>
  </si>
  <si>
    <t>الكورنيش الشرقي - جانب السيرتيل الجديدة</t>
  </si>
  <si>
    <t>د. مضر عدنان ابراهيم</t>
  </si>
  <si>
    <t>0432220420 / 0944258350</t>
  </si>
  <si>
    <t>المشبكة - غرب دوار الساعة - خلف كراج طرابلس</t>
  </si>
  <si>
    <t>د. محي الدين علي عيسى</t>
  </si>
  <si>
    <t>043 6561662 / 0933 877285</t>
  </si>
  <si>
    <t>دريكيش - حي المقلع - بناء حورية</t>
  </si>
  <si>
    <t>د. ياسين أحمد سليمان</t>
  </si>
  <si>
    <t>043 2222575 / 0933 414575</t>
  </si>
  <si>
    <t>المشبكة - خلف مجمع الحذاء الأحمر - بناء داؤود</t>
  </si>
  <si>
    <t>د. بسام منير سلوم</t>
  </si>
  <si>
    <t>043 7722972 / 0933 470918</t>
  </si>
  <si>
    <t>بانياس - شارع جول جمال - مفرق مصرف التسليف</t>
  </si>
  <si>
    <t>د. عماد جودت نصري</t>
  </si>
  <si>
    <t>043 7719802 / 0944 719802</t>
  </si>
  <si>
    <t>بانياس - شارع القوتلي - مقابل صيدلية الحياة</t>
  </si>
  <si>
    <t xml:space="preserve">غياث سلوم </t>
  </si>
  <si>
    <t>0434733799/932638066</t>
  </si>
  <si>
    <t>الشيخ بدر - مقابل نقابة المعلمين</t>
  </si>
  <si>
    <t xml:space="preserve">د. سهيل حبيب حسن </t>
  </si>
  <si>
    <t xml:space="preserve">043 2219320 / 0944 506313 </t>
  </si>
  <si>
    <t xml:space="preserve">ضاحية المجد - جمعية المصارف شرق فروج الماهر </t>
  </si>
  <si>
    <t>د.محمد منصور منصور</t>
  </si>
  <si>
    <t>0988 690316</t>
  </si>
  <si>
    <t>شارع الثورة - شرق دوار الشرطة العسكرية سابقاً</t>
  </si>
  <si>
    <t>د. فراس جاسم الحسين</t>
  </si>
  <si>
    <t>جراحة صدرية</t>
  </si>
  <si>
    <t>023 624625 / 0965 353728</t>
  </si>
  <si>
    <t>جسر الشغور - السوق</t>
  </si>
  <si>
    <t>د.عبد الباسط الخنافر</t>
  </si>
  <si>
    <t>052227877/0933645235</t>
  </si>
  <si>
    <t>مقابل مشفى الحياة - شارع سينما القاهرة</t>
  </si>
  <si>
    <t>د. تمام عبد الرزاق</t>
  </si>
  <si>
    <t>033 2240490 / 0933 430440</t>
  </si>
  <si>
    <t>مجمع الأمير - خلف سينما الأمير - ساحة العاصي</t>
  </si>
  <si>
    <t>د.عزت محمد صبحي بيطار</t>
  </si>
  <si>
    <t>جراحة عامة</t>
  </si>
  <si>
    <t>023 222356 / 0944 839924</t>
  </si>
  <si>
    <t>شمال البرج - بجانب عيادة الدكتور صبحي علولي</t>
  </si>
  <si>
    <t>د. عامر التمران</t>
  </si>
  <si>
    <t>052 4299111 / 0930 229451</t>
  </si>
  <si>
    <t>شارع تعلب</t>
  </si>
  <si>
    <t>د.رمزي سلمان الشوفي</t>
  </si>
  <si>
    <t>016750511 / 0932826672</t>
  </si>
  <si>
    <t>صلخد - بناء سلوم</t>
  </si>
  <si>
    <t xml:space="preserve">د.عدنان الطويل </t>
  </si>
  <si>
    <t>016710161/0933912970</t>
  </si>
  <si>
    <t>شهبا رقم 39</t>
  </si>
  <si>
    <t xml:space="preserve">د. وعد العبدلله </t>
  </si>
  <si>
    <t>052 425 730 / 0938 692371</t>
  </si>
  <si>
    <t>شارع كنيسة السريان - مقابل حلويات اوسكار</t>
  </si>
  <si>
    <t>د.غالب صطيف الحاج علي</t>
  </si>
  <si>
    <t>052431807 / 0933624053</t>
  </si>
  <si>
    <t>شارع الوحدة - مقابل مشفى دار الشفاء</t>
  </si>
  <si>
    <t>د. محمد شاكوش</t>
  </si>
  <si>
    <t>052 445804 / 0955 348695</t>
  </si>
  <si>
    <t>شارع كنيسة السريان</t>
  </si>
  <si>
    <t xml:space="preserve">د. عماد فيلو </t>
  </si>
  <si>
    <t>052 220025 - 0944 862544</t>
  </si>
  <si>
    <t xml:space="preserve">شارع الوحدة - خلف مشفى دار الشفاء </t>
  </si>
  <si>
    <t xml:space="preserve"> د. كميل سليم حداد</t>
  </si>
  <si>
    <t>041 2576125 / 0933 662532</t>
  </si>
  <si>
    <t>الشيخ ضاهر - مقابل صيدلية هشام</t>
  </si>
  <si>
    <t>فضل سليمان مهنا</t>
  </si>
  <si>
    <t>041 2233323 / 0944 431761</t>
  </si>
  <si>
    <t>الشيخ ضاهر - غرب بناء المحافظة الجديد</t>
  </si>
  <si>
    <t>د. إيهاب إسماعيل</t>
  </si>
  <si>
    <t>د.وعد صالح كبيبو</t>
  </si>
  <si>
    <t>041 2312861 / 0933 745861</t>
  </si>
  <si>
    <t>الدعتور - امورة - حارة سعود</t>
  </si>
  <si>
    <t>د.اسعد حسين إبراهيم</t>
  </si>
  <si>
    <t>الشيخ ضاهر - دخلة مطعم أبو يوسف - مقابل مطعم أبو يوسف</t>
  </si>
  <si>
    <t>د.يمان علي حشمة</t>
  </si>
  <si>
    <t>041 2312324 / 0957502518</t>
  </si>
  <si>
    <t>الأزهري - دوار الأزهري - مقابل مشفى السويد</t>
  </si>
  <si>
    <t>د. شادي ماع حسن</t>
  </si>
  <si>
    <t>041 2882078 /093 7205122</t>
  </si>
  <si>
    <t>الهنادي - مقابل المدرسة الثانوية</t>
  </si>
  <si>
    <t>د.ميلاد حافظ محمد</t>
  </si>
  <si>
    <t>0944 802763</t>
  </si>
  <si>
    <t>شارع 8 أذار- فوق سيف بيوتي كلينك</t>
  </si>
  <si>
    <t>د. جمال باجي</t>
  </si>
  <si>
    <t>041 2237196 / 0994 126287</t>
  </si>
  <si>
    <t>شارع انطاكية - فوق البان أبو النور</t>
  </si>
  <si>
    <t>د. سميا دنيا</t>
  </si>
  <si>
    <t>041 2413098 / 0933 524498</t>
  </si>
  <si>
    <t>المشورع الريجي - شارع صالون حوا</t>
  </si>
  <si>
    <t xml:space="preserve">يونس عيسى </t>
  </si>
  <si>
    <t>041 2552631 / 0991 389376</t>
  </si>
  <si>
    <t xml:space="preserve">شارع 8 أذار - مقابل جامع العجان </t>
  </si>
  <si>
    <t xml:space="preserve">محمد علي فويتي </t>
  </si>
  <si>
    <t>041 2211020 / 0933 633680</t>
  </si>
  <si>
    <t>شارع المغرب العربي - بناء التأمين والمعاشات</t>
  </si>
  <si>
    <t>نظير رشيد بركات</t>
  </si>
  <si>
    <t>041 2214466 / 0933 302321</t>
  </si>
  <si>
    <t>شارع المغرب العربي - جانب المالية</t>
  </si>
  <si>
    <t>مضر ابراهيم عبد اللطيف</t>
  </si>
  <si>
    <t>041 2572703 / 0932 283683</t>
  </si>
  <si>
    <t>شارع 8 أذار - دخلة مطعم أبو يوسف</t>
  </si>
  <si>
    <t xml:space="preserve"> د. أحمد صبيحة </t>
  </si>
  <si>
    <t>041 2215545 / 0933 645070</t>
  </si>
  <si>
    <t xml:space="preserve">شارع بيروت </t>
  </si>
  <si>
    <t xml:space="preserve"> د. بشار زيزفون</t>
  </si>
  <si>
    <t>041 2243155 / 0933 631012</t>
  </si>
  <si>
    <t>شارع المغرب العربي - بناء الكيخيا</t>
  </si>
  <si>
    <t xml:space="preserve"> د. جمال سليمان </t>
  </si>
  <si>
    <t>041 2557978 / 0944 480018</t>
  </si>
  <si>
    <t>الشيخ ضاهر - مقابل فروج توما</t>
  </si>
  <si>
    <t>د.عبد الكريم غانم</t>
  </si>
  <si>
    <t>0933 480590</t>
  </si>
  <si>
    <t>الشيخ ضاهر - مقابل المحافظة الجديدة - نفوس الشيخ ضاهر</t>
  </si>
  <si>
    <t>د. معن عبود</t>
  </si>
  <si>
    <t>041 2219847 / 0932320840</t>
  </si>
  <si>
    <t>شارع أبو فراس الحمداني</t>
  </si>
  <si>
    <t xml:space="preserve"> د. أيمن مرتضى </t>
  </si>
  <si>
    <t>041 2586276 / 0999 805684</t>
  </si>
  <si>
    <t>د.لواحظ علي خاتون</t>
  </si>
  <si>
    <t>041 2326763 / 0933 185370</t>
  </si>
  <si>
    <t>جانب مكتب أبو عزيز للسفريات ومناحل حاطوم</t>
  </si>
  <si>
    <t xml:space="preserve"> د. غفار سليم دالي </t>
  </si>
  <si>
    <t>041 2551162 / 0933 416809</t>
  </si>
  <si>
    <t>الشيخ ضاهر - مقابل بروستد توما - شارع جادة سرور</t>
  </si>
  <si>
    <t>د. كمال زلف</t>
  </si>
  <si>
    <t>041 8803440 / 0988 918918</t>
  </si>
  <si>
    <t>د. كريم محمود عيسى</t>
  </si>
  <si>
    <t>041 8833437 / 0955 712281</t>
  </si>
  <si>
    <t>جبلة - العمارة - الشارع الرئيسي غرب مشفى الأسعد - بناء مرهج</t>
  </si>
  <si>
    <t>د.محمد عزام</t>
  </si>
  <si>
    <t>0947195637 / 0933497046</t>
  </si>
  <si>
    <t>عفرين - شارع السياسية - حارة صيدلية زيرو</t>
  </si>
  <si>
    <t>د.مهند نعساني</t>
  </si>
  <si>
    <t>021 2259929 / 0944 698115</t>
  </si>
  <si>
    <t>الجامعة - دوار القنصلية الروسية - مقابل مدرج الباسل</t>
  </si>
  <si>
    <t>د. اسماعيل قصار</t>
  </si>
  <si>
    <t>021 4660180 / 0933 266436</t>
  </si>
  <si>
    <t>النيال - امام مختار النيال</t>
  </si>
  <si>
    <t>د. جورج بيطار</t>
  </si>
  <si>
    <t>021 4651761 / 0944 580102</t>
  </si>
  <si>
    <t>السليمانية - أمام مشفى سلوم</t>
  </si>
  <si>
    <t>د.محمد بكري الخياط</t>
  </si>
  <si>
    <t>021 2636101 / 0988606819</t>
  </si>
  <si>
    <t>الموكامبو - دوار البولمان - مفرق مدرسة التمريض - مقابل كافتريا أمواج</t>
  </si>
  <si>
    <t>د. احمد حساني</t>
  </si>
  <si>
    <t>0943 920501</t>
  </si>
  <si>
    <t>سيف الدولة - مقابل مدرسة عامر سرميني - جانب مفرق كلية لعلوم</t>
  </si>
  <si>
    <t>د.ناشل شيط</t>
  </si>
  <si>
    <t>021 2685942 / 0955 201359</t>
  </si>
  <si>
    <t>الفرقان - خلف جامع اهل بدر الكرام</t>
  </si>
  <si>
    <t>د. محمد قيصر وراق</t>
  </si>
  <si>
    <t>0212289412 / 0943926407</t>
  </si>
  <si>
    <t>الجميلية - شارع اسكندرون - مقابل مكتبة الجمهورية</t>
  </si>
  <si>
    <t xml:space="preserve">د.جمال حساني </t>
  </si>
  <si>
    <t xml:space="preserve">الأعظمية - شارع الملاعب </t>
  </si>
  <si>
    <t>د. عبد الرحمن باذنجكي</t>
  </si>
  <si>
    <t>021 2687468 / 0944 255514</t>
  </si>
  <si>
    <t>شارع النيل - جانب صيدلية الشميط</t>
  </si>
  <si>
    <t>محمد أنس هلالي</t>
  </si>
  <si>
    <t xml:space="preserve">021 264 1743 / 0933 796 920 </t>
  </si>
  <si>
    <t>دوار النحاس مفرق الصخرة</t>
  </si>
  <si>
    <t>د.جوزيف بغدو</t>
  </si>
  <si>
    <t>0212122021 / 0944556556</t>
  </si>
  <si>
    <t>شارع الشهداء</t>
  </si>
  <si>
    <t>د.قصي أيوب</t>
  </si>
  <si>
    <t>021 4640306 / 0944 636286</t>
  </si>
  <si>
    <t>الجابرية - شارع خولة بنت الأزور</t>
  </si>
  <si>
    <t xml:space="preserve">د. نضال الجندي </t>
  </si>
  <si>
    <t>021 2219506 / 0933 498080</t>
  </si>
  <si>
    <t xml:space="preserve">الإسماعيلية - شارع الزهراوي - قرب معهد حلب للموسيقى </t>
  </si>
  <si>
    <t>د. عرين كلور</t>
  </si>
  <si>
    <t>021 2285972 - 0944 569735</t>
  </si>
  <si>
    <t xml:space="preserve">الإسماعيلية - أمام مفرق فريشو </t>
  </si>
  <si>
    <t>د. هيثم كربوج</t>
  </si>
  <si>
    <t>0212684108/0944225132</t>
  </si>
  <si>
    <t>شارع النيل - مقابل جامع عمار بن ياسر</t>
  </si>
  <si>
    <t xml:space="preserve">د. نبيل ديبة </t>
  </si>
  <si>
    <t>021 4653053 / 0933 358995</t>
  </si>
  <si>
    <t xml:space="preserve">الميدان - مقابل مشفى التوليد </t>
  </si>
  <si>
    <t xml:space="preserve">د. محمد درويش </t>
  </si>
  <si>
    <t>0943870194 / 0944398396</t>
  </si>
  <si>
    <t>دوار الشعار - شارع فروج عيدو</t>
  </si>
  <si>
    <t xml:space="preserve">د. عبد الفتاح بللار </t>
  </si>
  <si>
    <t>021 2228262 / 0933 266533</t>
  </si>
  <si>
    <t>الجميلية - اسكندرون - بناء الموصلي - ط 1</t>
  </si>
  <si>
    <t xml:space="preserve">د.عبد الجبار العبد </t>
  </si>
  <si>
    <t xml:space="preserve">الشعار - طريق الباب - شارع الموبايلات </t>
  </si>
  <si>
    <t>د. نوفل محمد سفر</t>
  </si>
  <si>
    <t>0933 738015</t>
  </si>
  <si>
    <t>السلمية - المساكن الغربية</t>
  </si>
  <si>
    <t>د. ايمن الديوب</t>
  </si>
  <si>
    <t>033 4738234 / 0933 348014</t>
  </si>
  <si>
    <t>محردة - الطريق العام</t>
  </si>
  <si>
    <t>د. كريم شلاش خلف</t>
  </si>
  <si>
    <t>033 8815050</t>
  </si>
  <si>
    <t>سلمية</t>
  </si>
  <si>
    <t>د.علاء عمران</t>
  </si>
  <si>
    <t>0337407403/0936522574</t>
  </si>
  <si>
    <t>مصياف - المشرفة</t>
  </si>
  <si>
    <t>د.محمد توفيق أحمد</t>
  </si>
  <si>
    <t>033 7223171 / 0934 141124</t>
  </si>
  <si>
    <t>مصياف - بجانب مشفى السلموني</t>
  </si>
  <si>
    <t>د.منهل عواد</t>
  </si>
  <si>
    <t>033 818920 / 0944491391</t>
  </si>
  <si>
    <t>السلمية - شارع الثورة - جانب صيدلية اللحام</t>
  </si>
  <si>
    <t>د. خليل عبد الرحمن دقاق</t>
  </si>
  <si>
    <t>033 2531612 / 0944 520173</t>
  </si>
  <si>
    <t xml:space="preserve">الحاضر - فوق الصيدلية العمالية </t>
  </si>
  <si>
    <t>د. محمود العمر البرازي</t>
  </si>
  <si>
    <t>0933 847936</t>
  </si>
  <si>
    <t>ساحة العاصي - مجمع الامير</t>
  </si>
  <si>
    <t>د. رفيق رسوق</t>
  </si>
  <si>
    <t>033 7712950 / 0933 569844</t>
  </si>
  <si>
    <t xml:space="preserve">مقابل المالية </t>
  </si>
  <si>
    <t>د. رامي بيطار</t>
  </si>
  <si>
    <t>033 4730394 / 0988 229455</t>
  </si>
  <si>
    <t>محردة - شيزر</t>
  </si>
  <si>
    <t>د.سامر محمد سلامة</t>
  </si>
  <si>
    <t>033 7703166 / 0994 508266</t>
  </si>
  <si>
    <t>مصياف - حيالين</t>
  </si>
  <si>
    <t>د. اسامة عرابي</t>
  </si>
  <si>
    <t>033 2434935 / 0947 392378</t>
  </si>
  <si>
    <t>الحاضر - شارع عبد المطلب</t>
  </si>
  <si>
    <t>د.سامر إسماعيل</t>
  </si>
  <si>
    <t>033 7121858 / 0993110110</t>
  </si>
  <si>
    <t>مصياف - وادي العيون - جانب البلدية</t>
  </si>
  <si>
    <t>د. بسام جميل سواد</t>
  </si>
  <si>
    <t>033 4735873 / 0932 890881</t>
  </si>
  <si>
    <t>محردة - شارع السلام - جانب الكنيسة</t>
  </si>
  <si>
    <t>د. غسان احمد سليم</t>
  </si>
  <si>
    <t>033 8816051 / 0933 505624</t>
  </si>
  <si>
    <t>السلمية - اخوان الصفا - ياغي</t>
  </si>
  <si>
    <t xml:space="preserve">د. حسان عباس حسن </t>
  </si>
  <si>
    <t>0933 640592</t>
  </si>
  <si>
    <t xml:space="preserve">مصياف - الباب القبلي </t>
  </si>
  <si>
    <t>د. رباح نظمي شريح</t>
  </si>
  <si>
    <t>السلمية - شارع حمص ابو فراس الحمداني</t>
  </si>
  <si>
    <t>د. سعد كعيد كعيد</t>
  </si>
  <si>
    <t>033 2438538 / 0944 210093</t>
  </si>
  <si>
    <t>الحاضر - شارع سعيد العاص</t>
  </si>
  <si>
    <t>د. محمد علي ابراهيم</t>
  </si>
  <si>
    <t>0933 406521</t>
  </si>
  <si>
    <t>مصياف - شارع الوراقة</t>
  </si>
  <si>
    <t>د. اكثم احمد حمد</t>
  </si>
  <si>
    <t>0944 550734</t>
  </si>
  <si>
    <t>الاميرية</t>
  </si>
  <si>
    <t>د. نجوى سامي كفري</t>
  </si>
  <si>
    <t>0955 284317</t>
  </si>
  <si>
    <t>الحاضر</t>
  </si>
  <si>
    <t xml:space="preserve">د. فيصل جرجنازي </t>
  </si>
  <si>
    <t>033 515338 - 0944 588515</t>
  </si>
  <si>
    <t xml:space="preserve">شارع صلاح الدين </t>
  </si>
  <si>
    <t>د.درغام فندي</t>
  </si>
  <si>
    <t>031 7555161 /0944389961</t>
  </si>
  <si>
    <t>خربة التين نور - شارع المدارس</t>
  </si>
  <si>
    <t>د.محمد فريد الدالي</t>
  </si>
  <si>
    <t>031 7354437 / 0937 555479</t>
  </si>
  <si>
    <t>وادي الذهب - شارع بيت الطويل - بناء رقم 16</t>
  </si>
  <si>
    <t xml:space="preserve">د.ايلي لويس سمعان </t>
  </si>
  <si>
    <t>0318548936/0944977762</t>
  </si>
  <si>
    <t xml:space="preserve">ناحية عين النسر - قرية المشرفة - النهضة </t>
  </si>
  <si>
    <t>حبيب ابراهيم النقري</t>
  </si>
  <si>
    <t>031 276 2888 / 0944 545 635</t>
  </si>
  <si>
    <t>النزهة - شارع الأهرام - قرب مشفى المالك</t>
  </si>
  <si>
    <t>د. علي يوسف الأحمد</t>
  </si>
  <si>
    <t>031 2762000 / 0944 259033</t>
  </si>
  <si>
    <t>وادي الذهب - شارع الاهرام</t>
  </si>
  <si>
    <t xml:space="preserve">د.حسن طراف </t>
  </si>
  <si>
    <t>0312753759 /0933231603</t>
  </si>
  <si>
    <t>د.عبد المنعم علي العلي</t>
  </si>
  <si>
    <t>031 2116069 / 0947 665893</t>
  </si>
  <si>
    <t>وادي الذهب - شارع بيت الطويل - تقاطع شارع 19</t>
  </si>
  <si>
    <t>د.محمد أنور الشيخ علي</t>
  </si>
  <si>
    <t>031872097 / 0933944164 / 096881086</t>
  </si>
  <si>
    <t>الشريعة - ضاحية الباسل</t>
  </si>
  <si>
    <t>د. محمود علي محمد</t>
  </si>
  <si>
    <t>0312771550/933312929</t>
  </si>
  <si>
    <t>الحضارة</t>
  </si>
  <si>
    <t>د.بيترو نوري الديب</t>
  </si>
  <si>
    <t>031 8547914 / 0944 711894</t>
  </si>
  <si>
    <t xml:space="preserve"> المشرفة</t>
  </si>
  <si>
    <t xml:space="preserve">د. وسيم أحمد حلاوة </t>
  </si>
  <si>
    <t xml:space="preserve">031 213 7754 / 0992 073 910 </t>
  </si>
  <si>
    <t xml:space="preserve">النزهة - الشارع الرئيسي </t>
  </si>
  <si>
    <t>سعد الله مسوح</t>
  </si>
  <si>
    <t>031 213 6893 / 0932 696 360</t>
  </si>
  <si>
    <t>النزهة - شارع الرافدين</t>
  </si>
  <si>
    <t>د. دمر منصور</t>
  </si>
  <si>
    <t>031 7186333 / 0933 874644</t>
  </si>
  <si>
    <t xml:space="preserve">القبو - الدوار الرئيسي </t>
  </si>
  <si>
    <t>د.مطانس عبد النور</t>
  </si>
  <si>
    <t>0312656219 / 0933 598978</t>
  </si>
  <si>
    <t xml:space="preserve">النزهة - شارع النبراس مقابل كنيسة مار افرام </t>
  </si>
  <si>
    <t xml:space="preserve">د. ايلي ثلجة </t>
  </si>
  <si>
    <t>031 2625111 / 0944 788234</t>
  </si>
  <si>
    <t>الأرمن</t>
  </si>
  <si>
    <t xml:space="preserve">د. ناصر ادريس </t>
  </si>
  <si>
    <t>031 2758000 / 0944 523 948</t>
  </si>
  <si>
    <t xml:space="preserve">كرم اللوز - شارع فالنسيا </t>
  </si>
  <si>
    <t xml:space="preserve">د.كنان صبح </t>
  </si>
  <si>
    <t>شارع الزهراء</t>
  </si>
  <si>
    <t>د. حسن ابازيد</t>
  </si>
  <si>
    <t>015 2223243 / 0981 215784</t>
  </si>
  <si>
    <t>المحطة - الكاشف - حديقة الامويين</t>
  </si>
  <si>
    <t>د.فاروق الحريري</t>
  </si>
  <si>
    <t>943630207</t>
  </si>
  <si>
    <t>الشيخ مسكين - طريق السوق - مقابل المدرسة النسوية الفنية</t>
  </si>
  <si>
    <t>د. حسن المسالمة</t>
  </si>
  <si>
    <t>015 222028 / 0956679700</t>
  </si>
  <si>
    <t>خربة غزالة - ضمن مشفى الشرق</t>
  </si>
  <si>
    <t>د.مازن مبارك</t>
  </si>
  <si>
    <t>015 878595 / 0932 513279</t>
  </si>
  <si>
    <t xml:space="preserve">الحي الغربي - شمال الطاحونة  القديمة </t>
  </si>
  <si>
    <t>د. محمد ايمن عطار</t>
  </si>
  <si>
    <t>011 3335632 / 0992 754616</t>
  </si>
  <si>
    <t>صالحية - شيخ محي الدين</t>
  </si>
  <si>
    <t>د. زياد بيرقدار</t>
  </si>
  <si>
    <t>011 2249319 / 0944 394358</t>
  </si>
  <si>
    <t>ميدان - مجتهد - شارع المجتهد</t>
  </si>
  <si>
    <t>د. محمد زياد السلاخ</t>
  </si>
  <si>
    <t>011 2224598 / 0944 511122</t>
  </si>
  <si>
    <t>شارع خالد بن الوليد - مقابل موقف الشويكة</t>
  </si>
  <si>
    <t>د. احمد نسيب عرقسوسي</t>
  </si>
  <si>
    <t>011 2234214 / 0933 610940</t>
  </si>
  <si>
    <t>شارع خالد بن الوليد -  بعد كازية المجذوب - البناء رقم 10</t>
  </si>
  <si>
    <t>د. مجدي ابو عابد</t>
  </si>
  <si>
    <t>011 4466754 / 0944 921062</t>
  </si>
  <si>
    <t>شارع العابد - جادة العاني</t>
  </si>
  <si>
    <t>د. عيسى خوري</t>
  </si>
  <si>
    <t>01 15433870  / 0933 393669</t>
  </si>
  <si>
    <t>القصاع - جانب مشفى الفرنسي - باتجاه ساحة التحرير</t>
  </si>
  <si>
    <t>د. حمدي مشمش</t>
  </si>
  <si>
    <t>011 2324676 / 0944 234711</t>
  </si>
  <si>
    <t>شارع 29 أيار - دخلة المطعم الصحي</t>
  </si>
  <si>
    <t xml:space="preserve">د.عامر منير تللو </t>
  </si>
  <si>
    <t>011 2764097 / 0944 236456</t>
  </si>
  <si>
    <t>المهاجرين - السكة - جانب المخفر</t>
  </si>
  <si>
    <t>د. احمد منصور</t>
  </si>
  <si>
    <t>011 664717 / 0944 588112</t>
  </si>
  <si>
    <t>المزة - جبل 86 مدرسة</t>
  </si>
  <si>
    <t>د. طارق خضور</t>
  </si>
  <si>
    <t>0116625681 / 0944255792</t>
  </si>
  <si>
    <t>المزة - الشيخ سعد - فوق صيدلية التمر</t>
  </si>
  <si>
    <t>د.غسان ملوحي</t>
  </si>
  <si>
    <t>011 4448057 / 0932 230902</t>
  </si>
  <si>
    <t>ساحة التحرير - أول شارع مرشد خاطر</t>
  </si>
  <si>
    <t>د. طريف العيطة</t>
  </si>
  <si>
    <t>011 2315535 / 011 2315564</t>
  </si>
  <si>
    <t>البحصة -  شارع بور سعيد - بناء نحاس</t>
  </si>
  <si>
    <t>د. طلال جروج</t>
  </si>
  <si>
    <t>011 2316156 / 0944 544530</t>
  </si>
  <si>
    <t xml:space="preserve">شارع 29 أيار - جانب المركز الثقاقي الروسي - بناء بيطار </t>
  </si>
  <si>
    <t>د.سعيد زنوب</t>
  </si>
  <si>
    <t>0112235702 / 0997552286</t>
  </si>
  <si>
    <t>شارع خالد ابن الوليد - جانب جامع زيد - فوق صيدلية سامي وهبة</t>
  </si>
  <si>
    <t>د. موسى سكران الكليب</t>
  </si>
  <si>
    <t>0988 736148</t>
  </si>
  <si>
    <t>شارع الثورة - جسر الثورة - بناء موصلي - الطابق 1</t>
  </si>
  <si>
    <t>وائل حسن بوعيسى</t>
  </si>
  <si>
    <t>011 6635580 / 0991 681123</t>
  </si>
  <si>
    <t>د. محمد علي اسطة</t>
  </si>
  <si>
    <t>0112249774/0933226623</t>
  </si>
  <si>
    <t>شارع خالد ابن الوليد - ضمن مشفى الكندي</t>
  </si>
  <si>
    <t>د. مرهج مصطفى</t>
  </si>
  <si>
    <t>011 2242626/ 0933 783153</t>
  </si>
  <si>
    <t>باب مصلى - مشفى الرشيد</t>
  </si>
  <si>
    <t>د. ياسين يونس</t>
  </si>
  <si>
    <t>011 6620343 / 0999 486957</t>
  </si>
  <si>
    <t>المزة - الشيخ سعد - جانب صيدلية التمر</t>
  </si>
  <si>
    <t>د. رياض حميدي</t>
  </si>
  <si>
    <t>011 2332203 / 0933 093192</t>
  </si>
  <si>
    <t xml:space="preserve">   البحصة - دخلة ساروجة - بناء البرج الفضي </t>
  </si>
  <si>
    <t>د. عبد الرحمن حمادية</t>
  </si>
  <si>
    <t>011 4430277 / 0988 270839</t>
  </si>
  <si>
    <t>شارع بغداد - دخلة القزازين (السوق)</t>
  </si>
  <si>
    <t>د. مروان الجبان</t>
  </si>
  <si>
    <t>0933 535399</t>
  </si>
  <si>
    <t>ركن الدين - جسر النحاس - بناء رقم 19</t>
  </si>
  <si>
    <t>د.مدحت تللو</t>
  </si>
  <si>
    <t>0118880602 / 0944370581</t>
  </si>
  <si>
    <t>باب مصلى - جانب مشفى شيخ الأرض</t>
  </si>
  <si>
    <t xml:space="preserve">د. باسل حسن </t>
  </si>
  <si>
    <t>011 6667620 - 0934 303481</t>
  </si>
  <si>
    <t xml:space="preserve">المزة - جبل - خزان - ساحة الضباط 86 </t>
  </si>
  <si>
    <t>عبد الحميد القوتلي</t>
  </si>
  <si>
    <t>011 2239269 / 0944 712643</t>
  </si>
  <si>
    <t xml:space="preserve">جسر فكتوريا </t>
  </si>
  <si>
    <t>د.احمد جمال الفتيح</t>
  </si>
  <si>
    <t>051 325422 / 0952 424130</t>
  </si>
  <si>
    <t>حي القصور- مقابل مخبر القصور - فوق صيدلية الشفاء</t>
  </si>
  <si>
    <t>كمال الصيادي</t>
  </si>
  <si>
    <t>051325454 / 932344055</t>
  </si>
  <si>
    <t>حي القصور - مقابل مدرسة زكي الارسوزي</t>
  </si>
  <si>
    <t>د.وضاح مشهور</t>
  </si>
  <si>
    <t>052 315755 / 0988 455534</t>
  </si>
  <si>
    <t>حي القصور - مقابل مسجد البعاج</t>
  </si>
  <si>
    <t>د.أحمد عبدالمنعم شهاب</t>
  </si>
  <si>
    <t>0992 112022</t>
  </si>
  <si>
    <t>حي القصور - شارع الحوض - جانب صيدلية سعاد هلامي</t>
  </si>
  <si>
    <t>د.محمود الصياد</t>
  </si>
  <si>
    <t>0116911689 / 0937292253</t>
  </si>
  <si>
    <t xml:space="preserve">الكسوة - الشارع العام </t>
  </si>
  <si>
    <t>د. ابراهيم العلي</t>
  </si>
  <si>
    <t>011 5774118 / 0994 683888</t>
  </si>
  <si>
    <t>عدرا - مخيم الوافدين</t>
  </si>
  <si>
    <t>د. نور الدين عزام</t>
  </si>
  <si>
    <t>011 5625000 / 0944 530301</t>
  </si>
  <si>
    <t>جرمانا - حي التلاليح - بناء مشفى الراضي</t>
  </si>
  <si>
    <t>د. ابراهيم شما</t>
  </si>
  <si>
    <t>011 6730430 / 0944 788652</t>
  </si>
  <si>
    <t xml:space="preserve">صحنايا - الشارع العام - جانب بنك بيمو </t>
  </si>
  <si>
    <t>د.بشار حلاوة</t>
  </si>
  <si>
    <t>0116710775/0944626157</t>
  </si>
  <si>
    <t>صحنايا - ساحة الازروني - مقابل مطعم فلافل الباشا</t>
  </si>
  <si>
    <t xml:space="preserve">د. حسان الخرابة </t>
  </si>
  <si>
    <t xml:space="preserve">011 5113933 - 0933 757320 </t>
  </si>
  <si>
    <t>ضاحية الاسد - نزلة الظريف - جزيرة B1</t>
  </si>
  <si>
    <t>د.علي خليل اليوسف</t>
  </si>
  <si>
    <t>043 5703842 / 0935 184438</t>
  </si>
  <si>
    <t>الصفصافة - قرب دوار البلدية</t>
  </si>
  <si>
    <t>د.محسن محمد يوسف</t>
  </si>
  <si>
    <t>043 2565473 / 099 4506496</t>
  </si>
  <si>
    <t>شارع الثورة - دوار الطلائع - خلف حلويات الحوارنيذ</t>
  </si>
  <si>
    <t>د.اكرم سليم حسن</t>
  </si>
  <si>
    <t>043 6556836 / 0933 656836</t>
  </si>
  <si>
    <t>القدموس - الجمعية الشرقية</t>
  </si>
  <si>
    <t>د.شادي محمد السليمان</t>
  </si>
  <si>
    <t>043 6566722 / 0990 146657</t>
  </si>
  <si>
    <t>دريكيش - مدخل الكراج ب 100 متر - بناء حورية</t>
  </si>
  <si>
    <t>د.أميمة محمود سلامة</t>
  </si>
  <si>
    <t>043 4241478 / 0994 848106</t>
  </si>
  <si>
    <t>الشيخ بدر - معتي - الحارة الغربية</t>
  </si>
  <si>
    <t>د. معين احمد ابراهيم</t>
  </si>
  <si>
    <t>043 7722258 / 0933 665179</t>
  </si>
  <si>
    <t>بانياس - طلعة بشور - خلف محل الامجد</t>
  </si>
  <si>
    <t xml:space="preserve">د.وفيق رستم </t>
  </si>
  <si>
    <t>043 2324992 / 0933 324992</t>
  </si>
  <si>
    <t>المشبكة العليا - خلف سينا العباسية - شارع الحلاقين</t>
  </si>
  <si>
    <t>د.لجين جودت حسن</t>
  </si>
  <si>
    <t>043 2233822 / 0999 343522</t>
  </si>
  <si>
    <t>خلف مشفى الحاج صالح</t>
  </si>
  <si>
    <t>د. امين احمد</t>
  </si>
  <si>
    <t>043 2312683 / 0933 285657</t>
  </si>
  <si>
    <t>المشبكة العليا</t>
  </si>
  <si>
    <t>د.بدر علي بيشاني</t>
  </si>
  <si>
    <t>043 2570992 / 0933 538110</t>
  </si>
  <si>
    <t>شارع الثورة - بناء المعلمين</t>
  </si>
  <si>
    <t>د. عبد الكريم محمد صبح</t>
  </si>
  <si>
    <t>0934 706516 / 0991 648517</t>
  </si>
  <si>
    <t>المشبكة - خلف البنك العربي</t>
  </si>
  <si>
    <t>سائر احمد عطية</t>
  </si>
  <si>
    <t>0998 457451</t>
  </si>
  <si>
    <t>شارع الثورة - سوق النسوان - خلف مطعم الجندول</t>
  </si>
  <si>
    <t>د.جابر على الخطيب</t>
  </si>
  <si>
    <t>043 2220888 / 0982 155800</t>
  </si>
  <si>
    <t>شارع هنانو - مقابل كربستينا للتصوير</t>
  </si>
  <si>
    <t>د.علي محمود حسن</t>
  </si>
  <si>
    <t>09880 36455</t>
  </si>
  <si>
    <t>المشبكة - شارع الثورة - بناء البنك العربي</t>
  </si>
  <si>
    <t>د. حسام حسن</t>
  </si>
  <si>
    <t>043 2328675 / 0944 559179</t>
  </si>
  <si>
    <t>جنوب حديقة الباسل</t>
  </si>
  <si>
    <t>د. غدير ابو دياب</t>
  </si>
  <si>
    <t>043 2233900 / 0932 574222</t>
  </si>
  <si>
    <t>اللحودية - جنوب الصيدلية العمالية</t>
  </si>
  <si>
    <t>د.محمد سليمان ليلا</t>
  </si>
  <si>
    <t>043 2329966 / 0944 235961</t>
  </si>
  <si>
    <t>شارع الثورة - جانب بنك عودة</t>
  </si>
  <si>
    <t>د.علي سلمان بوفرود</t>
  </si>
  <si>
    <t>043 2314940 / 0932 404940</t>
  </si>
  <si>
    <t>المشبكة - شرق مدرسة الكرامة</t>
  </si>
  <si>
    <t>د.يوسف حسن حمدان</t>
  </si>
  <si>
    <t>043 6214113 / 0955 682714</t>
  </si>
  <si>
    <t>صافيتا - جب الأملس - مفرق البلدية</t>
  </si>
  <si>
    <t>د. باسم بدور</t>
  </si>
  <si>
    <t>043 2316048 / 0944 265598</t>
  </si>
  <si>
    <t>دوار الشرطة العسكرية</t>
  </si>
  <si>
    <t xml:space="preserve">د. أيمن ابراهيم هلال </t>
  </si>
  <si>
    <t>0432314031 / 0966 890174</t>
  </si>
  <si>
    <t xml:space="preserve">حي الغدير - جانب مكتبة العدير </t>
  </si>
  <si>
    <t>د.حسين محمود علي</t>
  </si>
  <si>
    <t>043 2324862 / 0944 329377</t>
  </si>
  <si>
    <t>المشبكة العليا - سوق النسوان - فوق صيدلية ياسين</t>
  </si>
  <si>
    <t>د. فواز كمال محمد</t>
  </si>
  <si>
    <t>043 2218501 / 0944 322045</t>
  </si>
  <si>
    <t xml:space="preserve">المشبكة - مجمع الحذاء الاحمر - طابق ثاني </t>
  </si>
  <si>
    <t>د. حسن يوسف سقور</t>
  </si>
  <si>
    <t>043 5535441 / 0991 411466</t>
  </si>
  <si>
    <t>صافيتا - الحي الشرقي - قرب تكسي الاسد</t>
  </si>
  <si>
    <t>د. رامي الخالدي</t>
  </si>
  <si>
    <t>043 7717029 / 0944 317029</t>
  </si>
  <si>
    <t>د. نضال علي ديوب</t>
  </si>
  <si>
    <t>043 7488262 / 0955 243813</t>
  </si>
  <si>
    <t xml:space="preserve">بانياس - شارع القوتلي </t>
  </si>
  <si>
    <t>د.احمد حسن</t>
  </si>
  <si>
    <t>0432314313/0933364489</t>
  </si>
  <si>
    <t>شارع الثورة - دوار الشرطة</t>
  </si>
  <si>
    <t>د.محمد كناج</t>
  </si>
  <si>
    <t>مدخل سوق الدهب</t>
  </si>
  <si>
    <t>د.مريم درويش</t>
  </si>
  <si>
    <t>المشروع السادس - شرق حديقة المرور</t>
  </si>
  <si>
    <t xml:space="preserve">د.لؤي عمار </t>
  </si>
  <si>
    <t xml:space="preserve">ضاحية الباسل - السكن الشبابي - المشبكة </t>
  </si>
  <si>
    <t>د. جان الأرميني</t>
  </si>
  <si>
    <t>0435522577/0941428255</t>
  </si>
  <si>
    <t>صافيتا - الحداد</t>
  </si>
  <si>
    <t>د.منهل سليمان</t>
  </si>
  <si>
    <t>0432568634 / 0962135875</t>
  </si>
  <si>
    <t xml:space="preserve">شارع الثورة - غرب حديقة الباسل - فوق صيدلية مرام حسن </t>
  </si>
  <si>
    <t xml:space="preserve">د. راشد اسكندر </t>
  </si>
  <si>
    <t xml:space="preserve">043 2314994 / 0934 011460 </t>
  </si>
  <si>
    <t xml:space="preserve">الثورة - بناء سركيس </t>
  </si>
  <si>
    <t>سامر نسطه</t>
  </si>
  <si>
    <t>جراحة عامة و أورام</t>
  </si>
  <si>
    <t>021 4667727 / 0944 340277</t>
  </si>
  <si>
    <t>أول شارع النيال - مقابل صيدلية الهندي - بناء مرجانه</t>
  </si>
  <si>
    <t xml:space="preserve">د. عدنان العكاش </t>
  </si>
  <si>
    <t>021 2222578 - 0933 622604</t>
  </si>
  <si>
    <t xml:space="preserve">الإسماعيلية - شارع مشفى فريشو </t>
  </si>
  <si>
    <t>د. خلدون فايز بو حمدان</t>
  </si>
  <si>
    <t>جراحة عصبية</t>
  </si>
  <si>
    <t>016 252636 / 0933 706245</t>
  </si>
  <si>
    <t>ساحة الفخار - بناء سعيد ارشيد</t>
  </si>
  <si>
    <t xml:space="preserve"> د. مفيد محفوض </t>
  </si>
  <si>
    <t>041 2558077 / 0996 371730</t>
  </si>
  <si>
    <t xml:space="preserve">شارع 8 أذار - دخلة مركز فيصل ناصر الرنين - جانب مركز فواز بدور </t>
  </si>
  <si>
    <t>د.فضيل احمد الخير</t>
  </si>
  <si>
    <t>0935 122440</t>
  </si>
  <si>
    <t>شارع 8 أذار- مقابل بناء غرفة التجارة</t>
  </si>
  <si>
    <t>د. رشيد مسرة</t>
  </si>
  <si>
    <t>041 2574649 / 0944476171</t>
  </si>
  <si>
    <t xml:space="preserve">الشيخ ضاهر - سوق الصفن </t>
  </si>
  <si>
    <t xml:space="preserve">د. مضر حمامة </t>
  </si>
  <si>
    <t>041 2434990 / 0955372747</t>
  </si>
  <si>
    <t xml:space="preserve">الرمل الشمالي - شارع زكي الأرسوزي </t>
  </si>
  <si>
    <t>د.هاني عبد النور</t>
  </si>
  <si>
    <t>021 4664770 / 0933 019564</t>
  </si>
  <si>
    <t>السليمانية - ساحة العروبة - فوق مطعم السلاحف</t>
  </si>
  <si>
    <t>د. فريد الهنو</t>
  </si>
  <si>
    <t>033 2511442 / 0933 420442</t>
  </si>
  <si>
    <t>الساعة - شارع العلمين - مقابل جامع المحبة - فوق صيدلية الصديق</t>
  </si>
  <si>
    <t>د.عروة سيفو</t>
  </si>
  <si>
    <t>033 884053 / 0954448800</t>
  </si>
  <si>
    <t>السلمية - شارع السعن</t>
  </si>
  <si>
    <t xml:space="preserve"> باسم وحيد شحادة</t>
  </si>
  <si>
    <t>033 6775300/0933832838</t>
  </si>
  <si>
    <t>السقيلبية - مقابل الكراج-جانب المركز الثقافي</t>
  </si>
  <si>
    <t>د. محمد عزيز محمد</t>
  </si>
  <si>
    <t>0933 669587</t>
  </si>
  <si>
    <t>مصياف</t>
  </si>
  <si>
    <t xml:space="preserve">د. حازم موفق حيدر </t>
  </si>
  <si>
    <t>0944 307927</t>
  </si>
  <si>
    <t>د. علي بشير حلاوة</t>
  </si>
  <si>
    <t>031 2783094 / 0944 912960</t>
  </si>
  <si>
    <t>شارع الأهرام - شمالي مشفى المالك</t>
  </si>
  <si>
    <t>د.نادر مصطفى عليا</t>
  </si>
  <si>
    <t>حي المطار - جانب مشفى الرحمة</t>
  </si>
  <si>
    <t>د. محمد محي الدين عوض</t>
  </si>
  <si>
    <t>011 4464337 / 0936787392</t>
  </si>
  <si>
    <t>شارع بغداد - ازبكية - بناء الحمصي</t>
  </si>
  <si>
    <t>د. انطوان جمال</t>
  </si>
  <si>
    <t>011 2312200 / 0966 421374</t>
  </si>
  <si>
    <t>البحصة - موقف السومرية - فوق مرطبات الشام - ط2</t>
  </si>
  <si>
    <t>د. ابراهيم محمود</t>
  </si>
  <si>
    <t>011 2318547 / 0944 388094</t>
  </si>
  <si>
    <t>البحصة - جانب فندق فينيسيا</t>
  </si>
  <si>
    <t xml:space="preserve">د.أيهم درويش </t>
  </si>
  <si>
    <t>0115131033 / 0934127799</t>
  </si>
  <si>
    <t xml:space="preserve">مساكن برزة - اتستراد الأول - مقابل جامع الحسين  </t>
  </si>
  <si>
    <t>د.اغيد عماد احمد</t>
  </si>
  <si>
    <t>011 3322094 / 0930 537226</t>
  </si>
  <si>
    <t>شارع الحمراء - البناء 19 - الطابق الأول</t>
  </si>
  <si>
    <t>د. محمد جهاد اللحام</t>
  </si>
  <si>
    <t>0944 645252</t>
  </si>
  <si>
    <t>جسر الثورة - بناء برج الاء طابق 1</t>
  </si>
  <si>
    <t>د. هاني الغضب</t>
  </si>
  <si>
    <t>011 4433285 / 0933636788</t>
  </si>
  <si>
    <t>مزرعة - المركز الطبي الملكي - شارع الملك العادل</t>
  </si>
  <si>
    <t xml:space="preserve">د. مضر شكور </t>
  </si>
  <si>
    <t>011 4458480 / 0955 533831</t>
  </si>
  <si>
    <t xml:space="preserve">القصور - شارع الكندي - بناء الخطيب </t>
  </si>
  <si>
    <t>د. عصام عيسى سلمان</t>
  </si>
  <si>
    <t>043 2324850 / 0944322012</t>
  </si>
  <si>
    <t>حي القصور - جنوب مؤسسة الكهرباء</t>
  </si>
  <si>
    <t>د. محمد عبد الحميد خليل</t>
  </si>
  <si>
    <t>043 2223023 / 0947 672060</t>
  </si>
  <si>
    <t>مجمع الحذاء الاحمر</t>
  </si>
  <si>
    <t>د. محمد ابراهيم محفوض</t>
  </si>
  <si>
    <t>043 2312568 / 0933 306345</t>
  </si>
  <si>
    <t>المشبكة - غرب الساعة - مجمع عمريت</t>
  </si>
  <si>
    <t>سليمان محمود العلي</t>
  </si>
  <si>
    <t>0966 654136</t>
  </si>
  <si>
    <t xml:space="preserve">المشبكة - مقابل الصيدلية العمالية </t>
  </si>
  <si>
    <t>د. مجد أحمد</t>
  </si>
  <si>
    <t>043 5528330 / 0988 614244</t>
  </si>
  <si>
    <t>صافيتا - شرقي الكراج - مقابل تكسي فادي</t>
  </si>
  <si>
    <t>د. ايمان عدنان علي</t>
  </si>
  <si>
    <t>043 2325420 / 0937 805026</t>
  </si>
  <si>
    <t>دوار الشرطة العسكرية - مقابل كب كيك - فوق عيادة د. مؤتمن رقماني</t>
  </si>
  <si>
    <t xml:space="preserve">د. منذر محمد </t>
  </si>
  <si>
    <t>043 2573041 / 0938 645371</t>
  </si>
  <si>
    <t>شارع الثورة - مقابل شركة الاهلية للنقل</t>
  </si>
  <si>
    <t>د.علي سلمان حسن</t>
  </si>
  <si>
    <t>0991 446700 / 0956 923988</t>
  </si>
  <si>
    <t>المشبكة - شارع الثورة</t>
  </si>
  <si>
    <t>د.مصعب أسامة الابراهيم</t>
  </si>
  <si>
    <t>جراحة عظمية ومفاصل</t>
  </si>
  <si>
    <t>0956 687643</t>
  </si>
  <si>
    <t>خان شيخون - الحي الشرقي - جانب مدسة الكنج</t>
  </si>
  <si>
    <t>د.راشد فارس جومرد</t>
  </si>
  <si>
    <t>0937 439885</t>
  </si>
  <si>
    <t>شارع فلسطين</t>
  </si>
  <si>
    <t xml:space="preserve">د. ادهم زريفة </t>
  </si>
  <si>
    <t xml:space="preserve">0988 605164 </t>
  </si>
  <si>
    <t>شارع الاتحاد - شرق المعهد السياحي - فوق صيدلية اوكسجين</t>
  </si>
  <si>
    <t>د.هاني الحساني</t>
  </si>
  <si>
    <t>052 422033 / 0935 600542</t>
  </si>
  <si>
    <t>الوسطى - جانب صيدلية كلش - جنوب مشفى نافذ</t>
  </si>
  <si>
    <t>د. باسل مرجانة</t>
  </si>
  <si>
    <t>041 2593 655 / 0944 293322</t>
  </si>
  <si>
    <t xml:space="preserve"> شارع 8 أذار - بن الفوال - بناء العجيل - ط2</t>
  </si>
  <si>
    <t>د. حيدر سهيل متوج</t>
  </si>
  <si>
    <t>041 2330340 / 0933 225375</t>
  </si>
  <si>
    <t>الرمل الشمالي - فوق مطبعة الجمهورية</t>
  </si>
  <si>
    <t>د. محمد محسن صبوح</t>
  </si>
  <si>
    <t>041 8800454 / 0938 122065</t>
  </si>
  <si>
    <t>جبلة - شارع العمارة الرئيسي</t>
  </si>
  <si>
    <t>د. سامر أحمد داؤد</t>
  </si>
  <si>
    <t>041 2578575 / 0944449103</t>
  </si>
  <si>
    <t>ساحة الشيخ ضاهر - مقابل بوظة أمية</t>
  </si>
  <si>
    <t>د.مروان صبورة</t>
  </si>
  <si>
    <t>041 8809268 / 0935 650924</t>
  </si>
  <si>
    <t>جبلة - شارع العمارة الرئيسي - ثاني بناء بعد MTN</t>
  </si>
  <si>
    <t>د. علاء سودان</t>
  </si>
  <si>
    <t>041 8892692 / 0999 025853</t>
  </si>
  <si>
    <t>جبلة -  العمارة - جانب صيدلية لمى صارم</t>
  </si>
  <si>
    <t xml:space="preserve">د. محمد ابو غبرة </t>
  </si>
  <si>
    <t>041 8833836 / 0944 527559</t>
  </si>
  <si>
    <t xml:space="preserve">جبلة - العمارة - ساحة تكسي المدينة </t>
  </si>
  <si>
    <t>د. حسن مصطفى اجبارة</t>
  </si>
  <si>
    <t xml:space="preserve"> 0932 515010</t>
  </si>
  <si>
    <t>الشيخ ضاهر - نزلة جامع العجان - دخلة حلويات الفوال</t>
  </si>
  <si>
    <t>د. نادر حمدان</t>
  </si>
  <si>
    <t>041 2562722 / 0932 229618</t>
  </si>
  <si>
    <t>شارع هنانو - جانب حلويات عبد العال</t>
  </si>
  <si>
    <t>د. محمود عساف</t>
  </si>
  <si>
    <t>041 2560554 / 0955 815957</t>
  </si>
  <si>
    <t xml:space="preserve">شارع 8 أذار - مقابل غرفة التجارة - بناء حكيم </t>
  </si>
  <si>
    <t xml:space="preserve">د. يوسف غانم </t>
  </si>
  <si>
    <t>041 2572192 / 0933 201286</t>
  </si>
  <si>
    <t xml:space="preserve">الشيخ ضاهر </t>
  </si>
  <si>
    <t xml:space="preserve"> د. جهاد رحمون</t>
  </si>
  <si>
    <t>041 8809192 / 0933 760388</t>
  </si>
  <si>
    <t xml:space="preserve">جبلة - شارع العمارة - مقابل الفرع الرئيسي لبن الحموي </t>
  </si>
  <si>
    <t xml:space="preserve"> د. باسل القاضي</t>
  </si>
  <si>
    <t>041 8838660 / 0933 129529</t>
  </si>
  <si>
    <t>جبلة - زاوية الملعب الشرقية الجنوبية</t>
  </si>
  <si>
    <t xml:space="preserve"> د. ياسر شرمك </t>
  </si>
  <si>
    <t>041 2554361 / 0933 814361</t>
  </si>
  <si>
    <t>شارع 8 أذار - قرب مركز الرنين المغناطيسي</t>
  </si>
  <si>
    <t xml:space="preserve"> د. أكثم خضور </t>
  </si>
  <si>
    <t>041 8807405 / 0944 525268</t>
  </si>
  <si>
    <t>جبلة - دوار العمارة - بناء الاطباء</t>
  </si>
  <si>
    <t>د. باسم صالح</t>
  </si>
  <si>
    <t>041 2233133 / 0933 552155</t>
  </si>
  <si>
    <t xml:space="preserve">د. كرم رستم </t>
  </si>
  <si>
    <t>041 2586201 / 0933 202043</t>
  </si>
  <si>
    <t>د. محمد قصيبة</t>
  </si>
  <si>
    <t>0930 608982</t>
  </si>
  <si>
    <t>جبلة - شارع الملعب الجنوبي - مقابل الباب الرئيسي</t>
  </si>
  <si>
    <t>د. أحمد محمد علي</t>
  </si>
  <si>
    <t>041 8832757 / 0933 987354</t>
  </si>
  <si>
    <t>جبلة - العمارة - مقابل الكوخ الياباني</t>
  </si>
  <si>
    <t>د.انطوان دبس</t>
  </si>
  <si>
    <t>021 4442727</t>
  </si>
  <si>
    <t>السليمانية</t>
  </si>
  <si>
    <t>د.محمد عبد الحميد شاشو</t>
  </si>
  <si>
    <t>0941867779 / 0935097766</t>
  </si>
  <si>
    <t>الشعار - مفرق سد اللوز</t>
  </si>
  <si>
    <t>د. أحمد الكردي</t>
  </si>
  <si>
    <t>021 2211442 / 0944 331565</t>
  </si>
  <si>
    <t>الجميلية - شارع اسكندرون - فوق نادي الاتحاد</t>
  </si>
  <si>
    <t>د. جهاد صقال</t>
  </si>
  <si>
    <t>021 2689655 / 0944 733170</t>
  </si>
  <si>
    <t>الفرقان - قرب مشفى حلب</t>
  </si>
  <si>
    <t>د. رزق الله مالو</t>
  </si>
  <si>
    <t>021 2123769 / 0944 650681</t>
  </si>
  <si>
    <t>آخر التلل - أمام مجمع الباسل</t>
  </si>
  <si>
    <t>د.حسام هنو</t>
  </si>
  <si>
    <t>021 5730622 / 0956705062</t>
  </si>
  <si>
    <t>دوار صلاح الدين - مقابل مدرسة صلاح الدين الغافقي</t>
  </si>
  <si>
    <t>د.ممدوح زيتوني</t>
  </si>
  <si>
    <t>021 2252428</t>
  </si>
  <si>
    <t>الجميلية</t>
  </si>
  <si>
    <t xml:space="preserve">د. ابراهيم نجم </t>
  </si>
  <si>
    <t>021 2289479 / 0955 899323</t>
  </si>
  <si>
    <t>الفيض - سوق الخضرة - بناء الهناء</t>
  </si>
  <si>
    <t>د.ناهل دخان</t>
  </si>
  <si>
    <t>0215411155 /0933332312</t>
  </si>
  <si>
    <t>سيف الدولة - فوق مخفر الانصاري</t>
  </si>
  <si>
    <t>د. محمد فؤاد محمد رجب</t>
  </si>
  <si>
    <t>0215718146/0945684811</t>
  </si>
  <si>
    <t>كلية العلوم - مقابل مدرسة عامر سرميني</t>
  </si>
  <si>
    <t xml:space="preserve">د. بكري دبلوني </t>
  </si>
  <si>
    <t>0212620328-0944347007</t>
  </si>
  <si>
    <t xml:space="preserve">خلف معهد الاخوة - جانب مشفى الامير </t>
  </si>
  <si>
    <t xml:space="preserve">د. أشرف الشيخ علي </t>
  </si>
  <si>
    <t>021 262 1420 / 0941 450 658</t>
  </si>
  <si>
    <t xml:space="preserve">الفرقان - مقابل سنتر الفتال </t>
  </si>
  <si>
    <t>د. وليد قباوة</t>
  </si>
  <si>
    <t xml:space="preserve">021 228 9417 / 0944 580354 </t>
  </si>
  <si>
    <t xml:space="preserve">الجميلية - امام صيدلية الصديق - بناء المنارة </t>
  </si>
  <si>
    <t>د.محمود شميط</t>
  </si>
  <si>
    <t>0332222344/0932467591</t>
  </si>
  <si>
    <t>شارع صلاح الدين - فوق حلويات زهدي قيطان</t>
  </si>
  <si>
    <t>د.انس الحلبي</t>
  </si>
  <si>
    <t>0332532312 / 0946564979</t>
  </si>
  <si>
    <t>المرابط - الحاضر الصغير</t>
  </si>
  <si>
    <t>د. عبد الله احمد العبدالله</t>
  </si>
  <si>
    <t>033 2217001/ 0933 604733</t>
  </si>
  <si>
    <t xml:space="preserve">ساحة العاصي - مقابل صيدلية الجامعة </t>
  </si>
  <si>
    <t>د.زهير داغوم</t>
  </si>
  <si>
    <t>033 226609 / 0944 236245</t>
  </si>
  <si>
    <t>د. رامي شموط</t>
  </si>
  <si>
    <t>033 4740433 / 0933 730448</t>
  </si>
  <si>
    <t xml:space="preserve"> محردة - كراج الانطلاق - دوار الطابات</t>
  </si>
  <si>
    <t>د. جمال سكاف</t>
  </si>
  <si>
    <t>033 2537383 / 0944 777154</t>
  </si>
  <si>
    <t xml:space="preserve">المرابط - مقابل سوق الصاغة </t>
  </si>
  <si>
    <t>د . هيثم اشقر</t>
  </si>
  <si>
    <t>033 2423473 / 0933 511456</t>
  </si>
  <si>
    <t>الحاضر - مجمع البارودي</t>
  </si>
  <si>
    <t>د. عبد المعين قاسم ناصر</t>
  </si>
  <si>
    <t>0944 796462</t>
  </si>
  <si>
    <t>التكية - جانب مجمع الاسد الطبي</t>
  </si>
  <si>
    <t>د. محمد مرهف العقبى</t>
  </si>
  <si>
    <t>033251511 / 0944 461810</t>
  </si>
  <si>
    <t xml:space="preserve">شارع صلاح الدين - جانب الكراجات </t>
  </si>
  <si>
    <t>د.سامر أحمد هرموش</t>
  </si>
  <si>
    <t>033 7718295 / 0992 957175</t>
  </si>
  <si>
    <t>مصياف - الباب القبلي - مدخل السوق</t>
  </si>
  <si>
    <t>د. حدو الشحود</t>
  </si>
  <si>
    <t>033 4741869 / 0932 840 830</t>
  </si>
  <si>
    <t>محردة - جانب مطبعة سموع - عنوان ثاني:دمشق-المزة-شيخ سعد</t>
  </si>
  <si>
    <t xml:space="preserve">د.محمد الوسوف </t>
  </si>
  <si>
    <t>0337702199 / 0955432764</t>
  </si>
  <si>
    <t xml:space="preserve">جانب البريد - مقابل ساحة البلدية </t>
  </si>
  <si>
    <t>د.رائد منذر الخوري</t>
  </si>
  <si>
    <t>033 4734998 / 011 4716229 / 0933 274312</t>
  </si>
  <si>
    <t>محردة - الحي الغربي عنوان 2: دمشق كشكول</t>
  </si>
  <si>
    <t>د. احمد محمد زيد</t>
  </si>
  <si>
    <t>033 771 7577 / 0944 805879</t>
  </si>
  <si>
    <t>مصياف - مقابل المالية</t>
  </si>
  <si>
    <t>د. بنيامين جرجس اسبر</t>
  </si>
  <si>
    <t>0944 227890</t>
  </si>
  <si>
    <t>كفربهم</t>
  </si>
  <si>
    <t>د. محسن السليمان</t>
  </si>
  <si>
    <t>031 2632233 / 0944 504036</t>
  </si>
  <si>
    <t>الزهراء - الكورنيش الشرقي</t>
  </si>
  <si>
    <t>د. محمد محمد الخضر</t>
  </si>
  <si>
    <t>031 2456120 / 0932 739030</t>
  </si>
  <si>
    <t>الزهراء - الشارع العام - مقابل مطعم القمة</t>
  </si>
  <si>
    <t xml:space="preserve">د.فادي سرور </t>
  </si>
  <si>
    <t>0312462499/0932468016</t>
  </si>
  <si>
    <t xml:space="preserve">شارع الحميدية الرئيسي - مقابل شعبة الحزب - بناء خرندار طابق اول </t>
  </si>
  <si>
    <t xml:space="preserve">د. رياض ادريس </t>
  </si>
  <si>
    <t>0944 621 700</t>
  </si>
  <si>
    <t xml:space="preserve">حسياء - الطريق العام - مقابل مقسم الهاتف </t>
  </si>
  <si>
    <t>د. أسامة السليمان</t>
  </si>
  <si>
    <t>031 2220098 / 0933 535894</t>
  </si>
  <si>
    <t>عكرمه - مقابل مشفى الزعيم</t>
  </si>
  <si>
    <t>د.محمد احمد وهبي</t>
  </si>
  <si>
    <t>0312769140/0933665813/09336658130</t>
  </si>
  <si>
    <t>وادي الذهب - اوتستراد الاهرام</t>
  </si>
  <si>
    <t xml:space="preserve">د.علي جبر </t>
  </si>
  <si>
    <t>0312618073/0933665845</t>
  </si>
  <si>
    <t xml:space="preserve">الزهراء -الشارع الرئيسي </t>
  </si>
  <si>
    <t>د. صباح شنو</t>
  </si>
  <si>
    <t>031 2235658 / 0933 455290</t>
  </si>
  <si>
    <t>شارع الحضاره</t>
  </si>
  <si>
    <t xml:space="preserve">د.علي ميلاد </t>
  </si>
  <si>
    <t>0312141740 / 0966206067</t>
  </si>
  <si>
    <t xml:space="preserve">النزهة - دوار النزهة - خلف بنك عودة </t>
  </si>
  <si>
    <t xml:space="preserve">د. سعد بدور </t>
  </si>
  <si>
    <t xml:space="preserve">الزهراء - شارع شعبة التجنيد </t>
  </si>
  <si>
    <t>د. ثابت العجي</t>
  </si>
  <si>
    <t>031 2784299 / 0966 251033</t>
  </si>
  <si>
    <t>النزهة - مفرق العيادات الشاملة</t>
  </si>
  <si>
    <t xml:space="preserve">د.رافع عموري </t>
  </si>
  <si>
    <t>حمص الجديدة - قرية المشرفة - جانب الخزان</t>
  </si>
  <si>
    <t xml:space="preserve">ستالين شليل </t>
  </si>
  <si>
    <t>0314408030/0932488141</t>
  </si>
  <si>
    <t>قطينة - جانب ضوء القمر</t>
  </si>
  <si>
    <t>د. باسل منير</t>
  </si>
  <si>
    <t>011 3326436 / 0933 042055</t>
  </si>
  <si>
    <t>الجسر الأبيض - نزلة الطلياني - جادة الزهراء</t>
  </si>
  <si>
    <t>د. بسام استنبولي</t>
  </si>
  <si>
    <t>011 2247523 / 0944 234213</t>
  </si>
  <si>
    <t>المجتهد - مقابل الملجأ - بناء رقم 15</t>
  </si>
  <si>
    <t>د. محمد جهاد حاج ابراهيم</t>
  </si>
  <si>
    <t>011 2716438 / 0944 323299</t>
  </si>
  <si>
    <t>شارع ركن الدين - جانب مأكولات الحمراء - جانب صيدلية الحكمة</t>
  </si>
  <si>
    <t>د. علي طالب</t>
  </si>
  <si>
    <t>011 6612738 / 0944 654342</t>
  </si>
  <si>
    <t>المزة - جبل - حي 86 - قرب خزان المياه - جانب صيدلية حسن أيوب</t>
  </si>
  <si>
    <t>د. اسامة الترك</t>
  </si>
  <si>
    <t>011 3123325 / 0955 551577</t>
  </si>
  <si>
    <t>مشروع دمر - الاسعاف العسكري</t>
  </si>
  <si>
    <t>د. رزق الله يوسف</t>
  </si>
  <si>
    <t>011 2313515 / 0944 282540</t>
  </si>
  <si>
    <t>عين كرش - شارع فتحي الأتاسي - خلف سينما السفراء - بناء الشيخ أوغلي 33</t>
  </si>
  <si>
    <t>حسان محمد مروان السمان</t>
  </si>
  <si>
    <t>011 4434345 / 0947 535022</t>
  </si>
  <si>
    <t>شارع بغداد - مقابل جامع الفاروق</t>
  </si>
  <si>
    <t>د.باسل إيليا عيد</t>
  </si>
  <si>
    <t>011 5423965 / 0988 590690</t>
  </si>
  <si>
    <t>القصاع - الصوفانية - بناء علوان</t>
  </si>
  <si>
    <t xml:space="preserve">د.رضوان تركمان </t>
  </si>
  <si>
    <t>0944434362</t>
  </si>
  <si>
    <t>المزرعة - الملك العادل - ضمن مركز الملكي - جانب بنك سوريا والمهجر</t>
  </si>
  <si>
    <t>د. أسامة عبد العزيز محمود</t>
  </si>
  <si>
    <t>011 4437574 / 0966 120000</t>
  </si>
  <si>
    <t xml:space="preserve">الصالحية - ساحة عرنوس - جادة ابو مسلم الخولاني - مقابل السفارة البلغارية </t>
  </si>
  <si>
    <t>د.ذياب مصطفى الشوحان</t>
  </si>
  <si>
    <t>011 3347830 / 0941 497481</t>
  </si>
  <si>
    <t>الشعلان - شوق الخضرة - مركز الشعلان الطبي</t>
  </si>
  <si>
    <t>د. عبد الله سيد</t>
  </si>
  <si>
    <t>011 2227833 / 0933 635700</t>
  </si>
  <si>
    <t>البرامكة -  شارع خالد بن الوليد - ضمن مشفى الكندي</t>
  </si>
  <si>
    <t>د. محمد نصر درويش</t>
  </si>
  <si>
    <t>011 6625681 / 0966 391358</t>
  </si>
  <si>
    <t>المزة - الشيخ سعد -  جانب صيدلية التمر</t>
  </si>
  <si>
    <t>د.رامي جوزيف عيد</t>
  </si>
  <si>
    <t>011 2311949 / 0933 594670</t>
  </si>
  <si>
    <t>السبع بحرات - شارع بغداد - عين الكرش</t>
  </si>
  <si>
    <t xml:space="preserve">د. سنحاريب العرب </t>
  </si>
  <si>
    <t>011 5414846 / 0944 998845</t>
  </si>
  <si>
    <t xml:space="preserve">ساحة باب توما - برج الروس </t>
  </si>
  <si>
    <t>د. علي خيمي</t>
  </si>
  <si>
    <t>011 2324314 / 0933 230777</t>
  </si>
  <si>
    <t xml:space="preserve"> شارع 29 أيار - مقابل جادة كرجيه حداد</t>
  </si>
  <si>
    <t>د.عصام علي</t>
  </si>
  <si>
    <t>0112211443/0988685688</t>
  </si>
  <si>
    <t xml:space="preserve">المجتهد </t>
  </si>
  <si>
    <t>د. ربيع دعبول</t>
  </si>
  <si>
    <t>011 2323525</t>
  </si>
  <si>
    <t>الصالحية - شارع 29 أيار - خلف مشقى الشرق</t>
  </si>
  <si>
    <t>محمد راجح</t>
  </si>
  <si>
    <t>011 2770286 / 0981 943853</t>
  </si>
  <si>
    <t>دوار الجبة - بناء رقم 4</t>
  </si>
  <si>
    <t xml:space="preserve">د. يمام حويجة </t>
  </si>
  <si>
    <t>0115688181/0932500835</t>
  </si>
  <si>
    <t>دويلعة - المتحلق الجنوبي - جانب روضة رائد</t>
  </si>
  <si>
    <t>د. محمد خلف حاج زيد</t>
  </si>
  <si>
    <t>011 8832577 / 0944532478</t>
  </si>
  <si>
    <t>شارع المجتهد -  جانب مشفى شيخ الأرض</t>
  </si>
  <si>
    <t xml:space="preserve">د. مزيد محلا </t>
  </si>
  <si>
    <t xml:space="preserve"> 011 3160310 / 0933 312916</t>
  </si>
  <si>
    <t xml:space="preserve">مساكن الحرس - حي الورود - ساحة السيرفيس </t>
  </si>
  <si>
    <t>د.عماد عبد الرزاق حيدر</t>
  </si>
  <si>
    <t>051773022 / 0944409098 / 0931479090</t>
  </si>
  <si>
    <t>البوكمال - الشارع العام - قرب الهجرة والجوازات</t>
  </si>
  <si>
    <t xml:space="preserve">د.عبد الكريم اليونس </t>
  </si>
  <si>
    <t>051 3120422 / 0933 633388</t>
  </si>
  <si>
    <t>حي القصور - جادة الأرامل - جانب معهد دار الارقم</t>
  </si>
  <si>
    <t>مأمون حيزة</t>
  </si>
  <si>
    <t>051328046 / 0932650541</t>
  </si>
  <si>
    <t xml:space="preserve">الموظفين - جانب جامع أبي ذري الفقاري </t>
  </si>
  <si>
    <t>د. داني فنيانس</t>
  </si>
  <si>
    <t>011 5653472 / 0955 894260</t>
  </si>
  <si>
    <t>جرمانا - ساحة الكرامة - مقابل حلويات نفيسة - بناء المختار الحلبي - ط 1</t>
  </si>
  <si>
    <t>د.عبد الكريم يبرودي</t>
  </si>
  <si>
    <t>011 6713906 / 0938 411989</t>
  </si>
  <si>
    <t>صحنايا - ساحة الازروني - مقابل صيدلية المودة</t>
  </si>
  <si>
    <t>د.سند صالح نصر</t>
  </si>
  <si>
    <t>0116741110/0944448222</t>
  </si>
  <si>
    <t>اشرفية صحنايا - مقابل البنك العربي - جانب صيدلية الهلال</t>
  </si>
  <si>
    <t>د. غدير عماد علي</t>
  </si>
  <si>
    <t>0932 914003</t>
  </si>
  <si>
    <t>ضاحية الأسد - الجزيرة ب4 - البناء7 / عنوان 2:معربا - الشارع الرئيسي</t>
  </si>
  <si>
    <t>د.أحمد خرفان دغيم</t>
  </si>
  <si>
    <t>011 5645303 / 0933 412256</t>
  </si>
  <si>
    <t>جرمانا - ساحة الكرامة - فوق حلويات نفيسة ط 1</t>
  </si>
  <si>
    <t>د.عاطف بحصاص</t>
  </si>
  <si>
    <t>011 5631131 / 0944 348657</t>
  </si>
  <si>
    <t>جرمانا - الشارع العام - موقف البلدية</t>
  </si>
  <si>
    <t>د.مروان الخطيب</t>
  </si>
  <si>
    <t>011 6711819 / 0944 253243</t>
  </si>
  <si>
    <t>صحنايا - جانب البلدية - بناء أحمد العرابي</t>
  </si>
  <si>
    <t xml:space="preserve">د. ماجد صفية </t>
  </si>
  <si>
    <t>011 3228109 / 0933 534969</t>
  </si>
  <si>
    <t xml:space="preserve">جديدة الشيباني - الشارع العام - بناء السمان </t>
  </si>
  <si>
    <t>د.سامر نديم حسن</t>
  </si>
  <si>
    <t>043 5837786 / 0955614405</t>
  </si>
  <si>
    <t>كرتو - مقابل المدرسة الابتدائية</t>
  </si>
  <si>
    <t>د. نادر علي حسين</t>
  </si>
  <si>
    <t>043 5226849 / 0992 088530</t>
  </si>
  <si>
    <t>خربة المعزة - شرق الكازية</t>
  </si>
  <si>
    <t>د. أحمد محمد المصطفى</t>
  </si>
  <si>
    <t>0944 678105 / 0931 828727</t>
  </si>
  <si>
    <t>المشبكة العليا - سوق النسوان - فوق عالم الرياضةذ</t>
  </si>
  <si>
    <t>د.أسامة فاخري</t>
  </si>
  <si>
    <t>المشبكة - بناء البنك العربي الطابق الثاني</t>
  </si>
  <si>
    <t xml:space="preserve">د.محمد سلامة </t>
  </si>
  <si>
    <t>043 2554544 / 0933389419</t>
  </si>
  <si>
    <t>شارع الثورة - مقابل فندق كليو باترا</t>
  </si>
  <si>
    <t>د.محمد جنود</t>
  </si>
  <si>
    <t>043318015 / 0944464340</t>
  </si>
  <si>
    <t xml:space="preserve">د.صلاح حسن </t>
  </si>
  <si>
    <t>0432329318/0933414621</t>
  </si>
  <si>
    <t xml:space="preserve">د.ياسر عمران </t>
  </si>
  <si>
    <t>0946 01075</t>
  </si>
  <si>
    <t>صافيتا - ساحة الدريكيش - موقف السرافيس - فوق حلويات جلال</t>
  </si>
  <si>
    <t>د.وائل على جفول</t>
  </si>
  <si>
    <t>0930 407522</t>
  </si>
  <si>
    <t>دوار الساعة - أول شارع الذهب</t>
  </si>
  <si>
    <t>د. خضر عزيز محمد</t>
  </si>
  <si>
    <t>0435532262/0933310460</t>
  </si>
  <si>
    <t>صافيتا - الساحة الشرقية</t>
  </si>
  <si>
    <t>د.وائل محمد خليل</t>
  </si>
  <si>
    <t>043 2233130 / 0966 763863</t>
  </si>
  <si>
    <t>اللحودية - جانب الصيدلية العمالية</t>
  </si>
  <si>
    <t xml:space="preserve">د.على ديوب </t>
  </si>
  <si>
    <t>043 5555555 / 09926 03364</t>
  </si>
  <si>
    <t>شارع الثورة - فوق فروج أبو علي</t>
  </si>
  <si>
    <t>د.وهاد احمد خضر</t>
  </si>
  <si>
    <t>المشبكة - خلف البنك العربي- فوق سحر الشرق - جانب عيادة د.محمد ديوب</t>
  </si>
  <si>
    <t>د.أدهم محمد</t>
  </si>
  <si>
    <t>043 2315213</t>
  </si>
  <si>
    <t>المشبكة - الثورة - دخلة سوق النسوان</t>
  </si>
  <si>
    <t>د. علي محمد سليمان</t>
  </si>
  <si>
    <t>0932 586050</t>
  </si>
  <si>
    <t xml:space="preserve">د.اسد جنود </t>
  </si>
  <si>
    <t>0435309100/988554452</t>
  </si>
  <si>
    <t>صافيتا - رأس الخشوقة</t>
  </si>
  <si>
    <t xml:space="preserve">د. هاني صالح </t>
  </si>
  <si>
    <t>043 2225721 / 0934128411</t>
  </si>
  <si>
    <t xml:space="preserve">شارع الثورة - جانب بنك عودة </t>
  </si>
  <si>
    <t>د.عبد الرحمن عبد اللطيف</t>
  </si>
  <si>
    <t>043 5526646 / 0988165356</t>
  </si>
  <si>
    <t>صافيتا - حارة بيت نحاس - جانب الهرم</t>
  </si>
  <si>
    <t xml:space="preserve">د. سامي يعقوب </t>
  </si>
  <si>
    <t>043 5523060 / 0944 503611</t>
  </si>
  <si>
    <t xml:space="preserve">صافيتا - ساحة جبر ضومط </t>
  </si>
  <si>
    <t>د.محمد هيثم محمد يوسف</t>
  </si>
  <si>
    <t>043 2224555 / 0933 559055</t>
  </si>
  <si>
    <t>قرب ثانوية الكرامة</t>
  </si>
  <si>
    <t>محسن محمود شاهين</t>
  </si>
  <si>
    <t>043 2215015 / 0944 792201</t>
  </si>
  <si>
    <t>شارع الثورة - دوار الشرطة العسكرية - فوق صيدلية المحبة</t>
  </si>
  <si>
    <t>د.صالح ديب علي</t>
  </si>
  <si>
    <t>043 2230456 / 0955 365360</t>
  </si>
  <si>
    <t>ساحة المشبكة - قرب كراج طرابلس</t>
  </si>
  <si>
    <t>د.يوسف يونس مصطفى</t>
  </si>
  <si>
    <t>043 2315981 / 0944315981</t>
  </si>
  <si>
    <t>شارع الثورة - بناء مشفى الحاج صالح</t>
  </si>
  <si>
    <t>د. نسيم علي يوسف</t>
  </si>
  <si>
    <t>043 5538753 / 0944 266753</t>
  </si>
  <si>
    <t>صافيتا - شرق مدخل الكراج</t>
  </si>
  <si>
    <t>د. نجم الدين سليمان عبد الكريم</t>
  </si>
  <si>
    <t>043 6566620 / 0969394247</t>
  </si>
  <si>
    <t>دريكيش - المقلع - بناء حورية</t>
  </si>
  <si>
    <t>د. قيس وسوف</t>
  </si>
  <si>
    <t>043 7712 913 / 0954 628858</t>
  </si>
  <si>
    <t xml:space="preserve">بانياس - شارع السرايا </t>
  </si>
  <si>
    <t>د. كمال علي مصطفى</t>
  </si>
  <si>
    <t>043 7557152 / 0944 673466</t>
  </si>
  <si>
    <t>بانياس - القدموس - أول طريق الجرد</t>
  </si>
  <si>
    <t>د. مازن محمود عثمان</t>
  </si>
  <si>
    <t>043 7712920 / 0944 435920</t>
  </si>
  <si>
    <t>بانياس - شارع البنك</t>
  </si>
  <si>
    <t>د.ظافر فؤاد حماد</t>
  </si>
  <si>
    <t>043 2222884 / 0944 587836</t>
  </si>
  <si>
    <t>اللحودية - شمال الصيدلية العمالية</t>
  </si>
  <si>
    <t>د. عماد حامد يوسف</t>
  </si>
  <si>
    <t>043 2329186 / 0932 553048</t>
  </si>
  <si>
    <t xml:space="preserve">اللحودية -  شرق الصيدلية العمالية </t>
  </si>
  <si>
    <t>د.سامي شدود</t>
  </si>
  <si>
    <t>0437710632/0944704416</t>
  </si>
  <si>
    <t xml:space="preserve"> د. المقداد حسن عاقل </t>
  </si>
  <si>
    <t>جراحة قلبية</t>
  </si>
  <si>
    <t>041 2566251 / 0933 098807</t>
  </si>
  <si>
    <t>شارع هنانو - فوق ركن السيدة</t>
  </si>
  <si>
    <t>د.قيس أحمد إبراهيم</t>
  </si>
  <si>
    <t>031 8541171 / 0930 252779</t>
  </si>
  <si>
    <t>شارع الثورة</t>
  </si>
  <si>
    <t>د.ثائر إبراهيم صقر</t>
  </si>
  <si>
    <t>جلدية</t>
  </si>
  <si>
    <t>041 8825355 / 0988 336532</t>
  </si>
  <si>
    <t>جبلة - السينما - بناء ناصر - مقابل مطعم المدينة</t>
  </si>
  <si>
    <t>د. ريم حاتم</t>
  </si>
  <si>
    <t>041 2573673 / 0944 988603</t>
  </si>
  <si>
    <t>د. محمد علي معلا</t>
  </si>
  <si>
    <t>041 8837300 / 0932 099520</t>
  </si>
  <si>
    <t>د. هدى داغر</t>
  </si>
  <si>
    <t>041 2240531</t>
  </si>
  <si>
    <t>العوينة - بناء الاسطة</t>
  </si>
  <si>
    <t xml:space="preserve"> د. ميسون عمران</t>
  </si>
  <si>
    <t>041 2210527 / 0933 602041</t>
  </si>
  <si>
    <t xml:space="preserve"> د. وديع يمين</t>
  </si>
  <si>
    <t>041 2579035 / 0933 324315</t>
  </si>
  <si>
    <t xml:space="preserve">شارع هنانو </t>
  </si>
  <si>
    <t>د.أنعام محمد بركات</t>
  </si>
  <si>
    <t>041 2555623 / 0933 249738</t>
  </si>
  <si>
    <t>شارع الحمهورية - جانب معهد دار المعرفة</t>
  </si>
  <si>
    <t>د.رنيم شعبان جوهر</t>
  </si>
  <si>
    <t>0934 224738</t>
  </si>
  <si>
    <t>الأعضمية - موقف المستودعات</t>
  </si>
  <si>
    <t xml:space="preserve">د. الياس حجار </t>
  </si>
  <si>
    <t>021 4660516 / 0932 925259</t>
  </si>
  <si>
    <t>العزيزية - امام مكتبة غسان - بناية المختار كبابة</t>
  </si>
  <si>
    <t>د. سيلفا اشخانيان</t>
  </si>
  <si>
    <t>021 4661222</t>
  </si>
  <si>
    <t>العزيزية - طلعة سينما الزهراء - جانب نقابة الأطباء</t>
  </si>
  <si>
    <t xml:space="preserve">د.عبد الرزاق خير الله </t>
  </si>
  <si>
    <t>021 5427700 / 0949505781</t>
  </si>
  <si>
    <t>سيف الدولة - الشارع الرئيسي مقابل - بريد سيف الدولة</t>
  </si>
  <si>
    <t xml:space="preserve">د.بريفان سيدو </t>
  </si>
  <si>
    <t>021 2232005  / 0944875944</t>
  </si>
  <si>
    <t>السريان الجديدة - شارع الزهور- مقابل مدرسة اسكندرون</t>
  </si>
  <si>
    <t xml:space="preserve">د. هناء موسى </t>
  </si>
  <si>
    <t xml:space="preserve">021 465 5499 / 0933 602 659 </t>
  </si>
  <si>
    <t xml:space="preserve">السليمانية - الفيلات - شارع البطريرك الياس معوض </t>
  </si>
  <si>
    <t xml:space="preserve">د. حليمة شهيد </t>
  </si>
  <si>
    <t>021 5220700 / 0944 582714</t>
  </si>
  <si>
    <t xml:space="preserve">الاعظمية - شارع الخضرة القديم - جانب مخبر اعزازي </t>
  </si>
  <si>
    <t xml:space="preserve">د. بدور بدوي </t>
  </si>
  <si>
    <t>021 2226444 / 0933 325564</t>
  </si>
  <si>
    <t xml:space="preserve">الجميلية - شارع حافظ ابراهيم - فوق مفروشات واعظ </t>
  </si>
  <si>
    <t>د. نجاح باخوس</t>
  </si>
  <si>
    <t>033 2535901 / 0955 362467</t>
  </si>
  <si>
    <t>شارع صلاح الدين - قرب دوار باب طرابلس</t>
  </si>
  <si>
    <t>د. ثائر الدوري</t>
  </si>
  <si>
    <t>033 2515670 / 0933 518670</t>
  </si>
  <si>
    <t>المرابط - مقابل ملجأ الأيتام - جانب صيدلية المرايط</t>
  </si>
  <si>
    <t>د. مجد دقاق</t>
  </si>
  <si>
    <t>033 2515538 / 0955 879400</t>
  </si>
  <si>
    <t>شارع صلاح الدين - فوق حلويات أبو سعيد الروادي</t>
  </si>
  <si>
    <t>د. مها يوسف الدبيات</t>
  </si>
  <si>
    <t>033 8817875 / 0932 921211</t>
  </si>
  <si>
    <t>د.خلدون فواز الحمصي</t>
  </si>
  <si>
    <t>033 7705141 / 0993 169486</t>
  </si>
  <si>
    <t>مصياف - أول السوق</t>
  </si>
  <si>
    <t>د.روجينا حسني شهدا</t>
  </si>
  <si>
    <t>0944 655903</t>
  </si>
  <si>
    <t>شارع 8 أذار - مقابل مشفى المواساه</t>
  </si>
  <si>
    <t>د.رافع حسن السليمان</t>
  </si>
  <si>
    <t>033 4988440 / 0935 226149</t>
  </si>
  <si>
    <t>مصياف - قرية الموعة</t>
  </si>
  <si>
    <t>د.علاء الدين المصري</t>
  </si>
  <si>
    <t>0332511742 / 0991565402</t>
  </si>
  <si>
    <t xml:space="preserve">د. زهور وسوف </t>
  </si>
  <si>
    <t>033 7716641  - 0955 693062</t>
  </si>
  <si>
    <t xml:space="preserve">مصياف - الوراقة </t>
  </si>
  <si>
    <t>د. محمد علي زيفة</t>
  </si>
  <si>
    <t>031 2774418 / 0933 739786</t>
  </si>
  <si>
    <t>عكرمة الجديدة</t>
  </si>
  <si>
    <t>د. مازن البني</t>
  </si>
  <si>
    <t xml:space="preserve"> 0932 461227</t>
  </si>
  <si>
    <t xml:space="preserve">الدبلان - جانب ديادورا </t>
  </si>
  <si>
    <t>د. امل علي الخضر</t>
  </si>
  <si>
    <t>031 2617372 / 0988 345931</t>
  </si>
  <si>
    <t>الزهراء - جانب مشفى الاهلي</t>
  </si>
  <si>
    <t xml:space="preserve">د. مريم الغزالي </t>
  </si>
  <si>
    <t>0992611700</t>
  </si>
  <si>
    <t>ازرع - جانب مطعم ياسمين الشام</t>
  </si>
  <si>
    <t xml:space="preserve">د. عبد الحميد الجنادي </t>
  </si>
  <si>
    <t>0152217227 - 0932 919582</t>
  </si>
  <si>
    <t xml:space="preserve">الكاشف - شارع العيادات الشاملة - جانب صيدلية الشرق </t>
  </si>
  <si>
    <t xml:space="preserve">د.وجدان علي البردان </t>
  </si>
  <si>
    <t>0152220616 / 0949779543</t>
  </si>
  <si>
    <t xml:space="preserve"> شارع الشهداء - مجمع الابرار -الطابق الأول</t>
  </si>
  <si>
    <t>د.ضحى زينو</t>
  </si>
  <si>
    <t>011 6614447 / 0932 777404</t>
  </si>
  <si>
    <t>المزة - الشيخ سعد - نزلة الفرن الألي - مقابل صيدلية الهلال</t>
  </si>
  <si>
    <t>بشير الصباغ</t>
  </si>
  <si>
    <t>0112216118/0933859158</t>
  </si>
  <si>
    <t xml:space="preserve">شارع المجتهد - مقابل الملجا - جانب صيدلية ميساء </t>
  </si>
  <si>
    <t>د. غسان الكضيب العبودي</t>
  </si>
  <si>
    <t>0113347830  / 0933 606363</t>
  </si>
  <si>
    <t>الشعلان - سوق الخضرة</t>
  </si>
  <si>
    <t>د.مي كويتر</t>
  </si>
  <si>
    <t>011 4432216 / 0944 257190</t>
  </si>
  <si>
    <t>القصور- شارع الكندي</t>
  </si>
  <si>
    <t xml:space="preserve">د.امان دعبول </t>
  </si>
  <si>
    <t>0113324235 /0938626823</t>
  </si>
  <si>
    <t xml:space="preserve">الروضة - جادة كرد علي - فوق مخبر حبش </t>
  </si>
  <si>
    <t>د. ميساء بركات</t>
  </si>
  <si>
    <t>011 6667789 / 0933 443527</t>
  </si>
  <si>
    <t>المزة - الشيخ سعد - مقابل معهد التنمية الفكرية</t>
  </si>
  <si>
    <t>د. ابراهيم ابو زخم</t>
  </si>
  <si>
    <t>011 4451984 / 0933 550224</t>
  </si>
  <si>
    <t>ساحة القصور - جانب ستديو ملوحي -  بناء بلوق - ط1</t>
  </si>
  <si>
    <t>د. محمد صالح القوادري</t>
  </si>
  <si>
    <t>011 2310375 / 0955 214222</t>
  </si>
  <si>
    <t>شارع 29 أيار - بناء البيطار</t>
  </si>
  <si>
    <t>د. فاتن حمامية</t>
  </si>
  <si>
    <t>011 3319282 / 0933 747661</t>
  </si>
  <si>
    <t>شارع نسيب البكري - مقابل الركن الفرنسي</t>
  </si>
  <si>
    <t>د.ايمان شربا</t>
  </si>
  <si>
    <t>011 2250688 / 0949 029940</t>
  </si>
  <si>
    <t>باب مصلى- ساحة باب مصلى</t>
  </si>
  <si>
    <t>د. ريم عمران</t>
  </si>
  <si>
    <t>0116619580 / 0944508073</t>
  </si>
  <si>
    <t>المزة - موقف الشيخ سعد - جانب صيدلية الحنفي</t>
  </si>
  <si>
    <t>د. رامية كبابة</t>
  </si>
  <si>
    <t>011 4457042 / 0933 821119</t>
  </si>
  <si>
    <t>شارع حلب - الغساني - مقابل مطعم لانوازيت</t>
  </si>
  <si>
    <t>د.مايا لكح</t>
  </si>
  <si>
    <t>011 4441468 / 0966 870191</t>
  </si>
  <si>
    <t>ساحة التحرير - امتداد شارع بغداد - بعد باب اسعاف الفرنسي</t>
  </si>
  <si>
    <t xml:space="preserve">د. حنان محرز </t>
  </si>
  <si>
    <t xml:space="preserve">011 612 3660 / 0947 349 983 </t>
  </si>
  <si>
    <t xml:space="preserve">المزة - الشيخ سعد - حارة الهبج </t>
  </si>
  <si>
    <t>غادة الحمور</t>
  </si>
  <si>
    <t>051327950 / 0932286659</t>
  </si>
  <si>
    <t>حي القصور - جانب البريد - مقابل صالة الجاز</t>
  </si>
  <si>
    <t>د. ربا الزيلع</t>
  </si>
  <si>
    <t>011 5634288</t>
  </si>
  <si>
    <t>جرمانا - الشارع العام - بناء الوقف الجديد</t>
  </si>
  <si>
    <t>د.ميس وريدة</t>
  </si>
  <si>
    <t>مشروع دمر- حي الورود - مساكن الحرس - فوق مطعم الشعلة</t>
  </si>
  <si>
    <t xml:space="preserve">د.علي جبران </t>
  </si>
  <si>
    <t>0116823816-0932818370</t>
  </si>
  <si>
    <t xml:space="preserve">قطنا - السينما - بناء نقابة المعلمين </t>
  </si>
  <si>
    <t xml:space="preserve">د. الياس أبو طبيخ </t>
  </si>
  <si>
    <t xml:space="preserve">011 672 0493 / 0933 309 146 </t>
  </si>
  <si>
    <t xml:space="preserve">صحنايا - ساحة الأرزوني - بناء د.الياس أبو طبيخ </t>
  </si>
  <si>
    <t>د. نائلة محيي الدين</t>
  </si>
  <si>
    <t>043 5707411 / 0999 785055</t>
  </si>
  <si>
    <t>الصفصافة - الصبوحية</t>
  </si>
  <si>
    <t>د. رشا نديم نبهان</t>
  </si>
  <si>
    <t>043 2221850 / 0932 785598</t>
  </si>
  <si>
    <t xml:space="preserve">د.عماد وسوف </t>
  </si>
  <si>
    <t>043 2329351 / 0944 329351</t>
  </si>
  <si>
    <t>المشبكة - خلف سينما العباسية</t>
  </si>
  <si>
    <t>د. لينا مخيبر</t>
  </si>
  <si>
    <t>043 2311919 / 0933 313318</t>
  </si>
  <si>
    <t>شارع الثورة - قرب الصيدلية العمالية</t>
  </si>
  <si>
    <t>د. علي وجيه حمود</t>
  </si>
  <si>
    <t>043 2228201 / 0992 033579</t>
  </si>
  <si>
    <t xml:space="preserve">المشبكة - مجمع داوود التجاري - جانب مجمع الحذاء الأحمر </t>
  </si>
  <si>
    <t>د.سلمان علي محمد</t>
  </si>
  <si>
    <t>043 5534975 / 0932 332265</t>
  </si>
  <si>
    <t>صافيتا - الشرقية - مقابل ازياء الارز</t>
  </si>
  <si>
    <t>د. بسام محمود علي</t>
  </si>
  <si>
    <t>043 2319803 / 0955 712652</t>
  </si>
  <si>
    <t>شارع الثورة - دوار امن الدولة - جانب بنك عودة</t>
  </si>
  <si>
    <t>د. فاتن محمود بلال</t>
  </si>
  <si>
    <t>043 7717769 / 0932 068531</t>
  </si>
  <si>
    <t>بانياس - شارع القوتلي - جانب توفير البريد</t>
  </si>
  <si>
    <t>د. اديب طيارة</t>
  </si>
  <si>
    <t>043 6567501 / 0944 795995</t>
  </si>
  <si>
    <t>د.محمد حسن</t>
  </si>
  <si>
    <t>043 4733584/0966 913789</t>
  </si>
  <si>
    <t>الشيخ بدر- جانب المحكمة</t>
  </si>
  <si>
    <t>د.توفيق طنوس</t>
  </si>
  <si>
    <t>043 5532739</t>
  </si>
  <si>
    <t>صافيتا - الساحة الشرقية - فوق مطبعة البرج</t>
  </si>
  <si>
    <t>د.ديالا حبيب</t>
  </si>
  <si>
    <t>0432322391 / 0933782931</t>
  </si>
  <si>
    <t>شارع هنانو - مقابل المخبز الكبير</t>
  </si>
  <si>
    <t>د.طوني جنباظ</t>
  </si>
  <si>
    <t>043 5523787 / 0992044952</t>
  </si>
  <si>
    <t>صافيتا - الساحة الشرقية بناية الأرز</t>
  </si>
  <si>
    <t>د. حنان ابراهيم زيدان</t>
  </si>
  <si>
    <t>043 2325187 / 0933 325187</t>
  </si>
  <si>
    <t>شارع الثورة المشبكة - قرب الطرابلسي</t>
  </si>
  <si>
    <t>د. نوال بدر بدر</t>
  </si>
  <si>
    <t>043 7715740 / 0933 555066</t>
  </si>
  <si>
    <t xml:space="preserve">بانياس - شارع القوتلي مقابل صيلية الحياة </t>
  </si>
  <si>
    <t>د.حسين علي الطلاع</t>
  </si>
  <si>
    <t>داخلية</t>
  </si>
  <si>
    <t>052220077 / 0933452497</t>
  </si>
  <si>
    <t>المدينة - شارع اسكندرون - بناء صيدلية الصالح</t>
  </si>
  <si>
    <t>د. بدري عثمان</t>
  </si>
  <si>
    <t>052 758730 / 0988 741918</t>
  </si>
  <si>
    <t xml:space="preserve">المالكية - شارع زكي الارسوزي </t>
  </si>
  <si>
    <t>د. سعيد سلوم</t>
  </si>
  <si>
    <t>016 225248 / 0933 120587</t>
  </si>
  <si>
    <t>شارع امية - جانب صيدلية الرازي</t>
  </si>
  <si>
    <t xml:space="preserve">د.عماد الجبرائيل </t>
  </si>
  <si>
    <t>016730191/0932269874</t>
  </si>
  <si>
    <t xml:space="preserve">القريا - طريق المزار </t>
  </si>
  <si>
    <t>د. عبد الطحيطح</t>
  </si>
  <si>
    <t>052 52481116 / 0933 673789</t>
  </si>
  <si>
    <t>شارع الوحدة - بلدة تل حميس</t>
  </si>
  <si>
    <t>بشار نعمي</t>
  </si>
  <si>
    <t>041 2455263 / 0944634119</t>
  </si>
  <si>
    <t>بستان الريحان - مقابل الجامع - مشروع سابع</t>
  </si>
  <si>
    <t>د. لؤي سلمان</t>
  </si>
  <si>
    <t>041 6544097 / 0932 051387</t>
  </si>
  <si>
    <t>القرداحة - جانب البريد</t>
  </si>
  <si>
    <t xml:space="preserve">د. فهيم سليطين </t>
  </si>
  <si>
    <t>0933 719449</t>
  </si>
  <si>
    <t>صلنفا - الدوار الرئيسي - قرب سوبر ماركت ام سومر</t>
  </si>
  <si>
    <t xml:space="preserve">د.قصي خليل </t>
  </si>
  <si>
    <t>041 8829555 - 0944316095</t>
  </si>
  <si>
    <t xml:space="preserve">جبلة - دوار العمارة </t>
  </si>
  <si>
    <t>د. عيسى بدر</t>
  </si>
  <si>
    <t>041 2579724 / 0933 230855</t>
  </si>
  <si>
    <t>د. سهام علي درويش</t>
  </si>
  <si>
    <t>041 2330461 / 0988 247666</t>
  </si>
  <si>
    <t>الرمل الشمالي - كازية حيدرة - فوق شاورما المنار</t>
  </si>
  <si>
    <t xml:space="preserve">د.قيس داؤد </t>
  </si>
  <si>
    <t>041 2662611-0988935837</t>
  </si>
  <si>
    <t xml:space="preserve">سقوبين - مقابل شركة الكهرباء </t>
  </si>
  <si>
    <t xml:space="preserve">د. هيلانة داؤد </t>
  </si>
  <si>
    <t>041 2569488 / 0933 356542</t>
  </si>
  <si>
    <t>شارع هنانو - بناء عبد الله عنتر</t>
  </si>
  <si>
    <t>د. سوزان محمد بلدية</t>
  </si>
  <si>
    <t>041 2323002 / 0944 822806</t>
  </si>
  <si>
    <t>د.أسامة محمد</t>
  </si>
  <si>
    <t>0935348729/0417620941</t>
  </si>
  <si>
    <t>جناتا</t>
  </si>
  <si>
    <t>د.حسين إبراهيم حسن</t>
  </si>
  <si>
    <t>041 2338794 / 0937 515342</t>
  </si>
  <si>
    <t>دمسرخو - الجميزة - جانب مكتب ابو الشملات</t>
  </si>
  <si>
    <t xml:space="preserve">د. ياسر زلف </t>
  </si>
  <si>
    <t xml:space="preserve">041 8831110 / 0933 661456 </t>
  </si>
  <si>
    <t xml:space="preserve">جبلة - الكراجات القديمة - شارع الملعب الجنوبي - بناية المرحوم جميل ديوب </t>
  </si>
  <si>
    <t xml:space="preserve">د. محمد يحيى شخيص </t>
  </si>
  <si>
    <t xml:space="preserve">041 2212211 / 0933 834755 </t>
  </si>
  <si>
    <t xml:space="preserve">شارع المثنى بن حارثة - فوق تشيكن هاوس </t>
  </si>
  <si>
    <t>د.رنا درويش</t>
  </si>
  <si>
    <t>0412426400 / 0933865267</t>
  </si>
  <si>
    <t>المشروع السابع -مشروع الريجي مقابل بناء الريجي</t>
  </si>
  <si>
    <t>د.وليد محمد عرب آغا</t>
  </si>
  <si>
    <t>0412212700 / 095541559</t>
  </si>
  <si>
    <t>المشروع الثاني - قرب جامع الروضة</t>
  </si>
  <si>
    <t xml:space="preserve">د. عمار اسماعيل ابراهيم </t>
  </si>
  <si>
    <t xml:space="preserve">041 2318 543 / 0932 821 187 </t>
  </si>
  <si>
    <t xml:space="preserve">مساكن دمسرخو - قرب مدرسة الغريب الخاصة </t>
  </si>
  <si>
    <t xml:space="preserve">د. منير ريا </t>
  </si>
  <si>
    <t xml:space="preserve">041 7164 555 / 0933 781 415 </t>
  </si>
  <si>
    <t xml:space="preserve">مشيرفة - الساموك </t>
  </si>
  <si>
    <t xml:space="preserve">د. منعم اسماعيل </t>
  </si>
  <si>
    <t xml:space="preserve">041 6543 600 / 0933 365 900 </t>
  </si>
  <si>
    <t xml:space="preserve">قرداحة - الشارع الرئيسي </t>
  </si>
  <si>
    <t>شجاع جرجس أنطون</t>
  </si>
  <si>
    <t>041 8833755 / 0933 423808</t>
  </si>
  <si>
    <t>جبلة الكراج القديم</t>
  </si>
  <si>
    <t>د. راغب البيرق</t>
  </si>
  <si>
    <t>041 2139447 / 0930 255867</t>
  </si>
  <si>
    <t>سقوبين - ارض الصوفي</t>
  </si>
  <si>
    <t>د. غسان ابراهيم</t>
  </si>
  <si>
    <t>041 2568303 / 0936584623</t>
  </si>
  <si>
    <t>د. لبيب حيدر أحمد</t>
  </si>
  <si>
    <t>041 2329580 / 0948 372438</t>
  </si>
  <si>
    <t xml:space="preserve">دمسرخو - جانب جامع الحسين بن علي </t>
  </si>
  <si>
    <t xml:space="preserve">د. مجدولين يونس </t>
  </si>
  <si>
    <t>041 2553738 / 0966509962</t>
  </si>
  <si>
    <t xml:space="preserve">الشيخ ضاهر - نزلة جامع العجان - جانب مختار الشيخ ضاهر </t>
  </si>
  <si>
    <t xml:space="preserve">د. جهاد نديم نصور </t>
  </si>
  <si>
    <t>041 7676130 / 0932 350984</t>
  </si>
  <si>
    <t>ناحية عين البيضا - قرب البلدبة</t>
  </si>
  <si>
    <t>د. أديب ابراهيم حلوم</t>
  </si>
  <si>
    <t>041 2554621 / 0933 411234</t>
  </si>
  <si>
    <t>الرمل الشمالي - قرب مخفر الشرطة</t>
  </si>
  <si>
    <t xml:space="preserve">د. حكمت دغمان </t>
  </si>
  <si>
    <t>041 2214877  / 0944 427850</t>
  </si>
  <si>
    <t>شارع المغرب العربي – شرق المالية</t>
  </si>
  <si>
    <t xml:space="preserve"> د. تميم قدار</t>
  </si>
  <si>
    <t>041 288 0230 / 0933665447</t>
  </si>
  <si>
    <t>البصة - جانب المدرسة</t>
  </si>
  <si>
    <t xml:space="preserve"> د. منير الجردي </t>
  </si>
  <si>
    <t>041 8803032 / 0933 832052</t>
  </si>
  <si>
    <t>جبلة - شارع ابن سينا - مقابل المؤسسة الاستهلاكية</t>
  </si>
  <si>
    <t>د. بلال عالول</t>
  </si>
  <si>
    <t>041 2568164 / 0992 882244</t>
  </si>
  <si>
    <t>الصليبة - شارع عمر بن الخطاب - بناء شريتح</t>
  </si>
  <si>
    <t xml:space="preserve"> د.نهيل طريفي </t>
  </si>
  <si>
    <t>041 2564525 / 0933 454701</t>
  </si>
  <si>
    <t>الشيخ ضاهر - سوق الصفى - مقابل صيدلية ريم نصور</t>
  </si>
  <si>
    <t xml:space="preserve"> د. فواز عبد اللطيف </t>
  </si>
  <si>
    <t>041 2576140 / 0932 598692</t>
  </si>
  <si>
    <t>نزلة جامع الشيخ ضاهر - دخلة حلويات الفوال</t>
  </si>
  <si>
    <t>د.رائدة شحرور</t>
  </si>
  <si>
    <t>041368394 / 0988569593</t>
  </si>
  <si>
    <t>شارع بورسعيد - جانب صيدلية عدنان المالكي</t>
  </si>
  <si>
    <t>د. سمر شنن</t>
  </si>
  <si>
    <t>021 2281185 / 0944 734877</t>
  </si>
  <si>
    <t>نزلة كلية الهندسة</t>
  </si>
  <si>
    <t>د.أنس شنن</t>
  </si>
  <si>
    <t>021 2641015 / 0933721333</t>
  </si>
  <si>
    <t>الفرقان - شارع جامع العباس - جانب الصيدلية التخصصية</t>
  </si>
  <si>
    <t>د. مازن الحاج رحمون</t>
  </si>
  <si>
    <t>021 2633863 / 0944 361336</t>
  </si>
  <si>
    <t>جانب جامع الروضة</t>
  </si>
  <si>
    <t>د. غازي أحمد نيازي</t>
  </si>
  <si>
    <t>021 2241500 / 0955 574201</t>
  </si>
  <si>
    <t>الجميلية - شارع القوتلي - أمام القنصلية</t>
  </si>
  <si>
    <t xml:space="preserve">د. سعاد حنا </t>
  </si>
  <si>
    <t>0212110582 / 0944746468</t>
  </si>
  <si>
    <t>المنشية القديمة</t>
  </si>
  <si>
    <t>د. الهام مستكاوي</t>
  </si>
  <si>
    <t>022 2110759 / 0944 964032</t>
  </si>
  <si>
    <t>العزيزية - امام المركز الثقافي العربي</t>
  </si>
  <si>
    <t>د. عمار ملقي</t>
  </si>
  <si>
    <t>021 4641220 / 0988 050080</t>
  </si>
  <si>
    <t>الميدان - شيخ ابو بكر - جانب صيدلية المارعي</t>
  </si>
  <si>
    <t>د. منذر شكور</t>
  </si>
  <si>
    <t>021 4655647</t>
  </si>
  <si>
    <t xml:space="preserve"> الحميدية - جانب سينما غرناطة </t>
  </si>
  <si>
    <t>د.ياسر حيزان</t>
  </si>
  <si>
    <t>الحمدانية - مقابل صيدلية يحيى</t>
  </si>
  <si>
    <t>أحمد علي الجاسم</t>
  </si>
  <si>
    <t>0982 014057</t>
  </si>
  <si>
    <t>الحمدانية - دوار الإطفائية - الحي الثاني</t>
  </si>
  <si>
    <t>د. عبد الجبار محمد الشيخو</t>
  </si>
  <si>
    <t>021 5233590 / 0944443248</t>
  </si>
  <si>
    <t>حلب الجديدة - مقابل مشفى الشهباء التخصصي</t>
  </si>
  <si>
    <t>د. انطوان صايغ</t>
  </si>
  <si>
    <t>021 4657800 / 0955 968573</t>
  </si>
  <si>
    <t>تلفون هوائي - بناية غضب</t>
  </si>
  <si>
    <t>د. ميريلا حلبي</t>
  </si>
  <si>
    <t>021 466 2502 / 0944 406095</t>
  </si>
  <si>
    <t>عوجة الجب - شارع الكوكتيلات - ضمن عيادة الحكمة</t>
  </si>
  <si>
    <t>د.سامر بشير عجم</t>
  </si>
  <si>
    <t>021 2259358</t>
  </si>
  <si>
    <t>عبد الكريم الحسين</t>
  </si>
  <si>
    <t>0212277767/0933448515</t>
  </si>
  <si>
    <t>سيف الدولة - مفرق العلوم - شارع مدرسة عامر سرميني</t>
  </si>
  <si>
    <t>د. محمد ماشطة</t>
  </si>
  <si>
    <t>0966 356046</t>
  </si>
  <si>
    <t>سيف الدولة - اخر الخط</t>
  </si>
  <si>
    <t xml:space="preserve">د.محمد حمادي </t>
  </si>
  <si>
    <t>0215420062/965380916</t>
  </si>
  <si>
    <t xml:space="preserve">صلاح الدين </t>
  </si>
  <si>
    <t>محمد جمال بلييد</t>
  </si>
  <si>
    <t>012 5711417 / 0944 504 569</t>
  </si>
  <si>
    <t xml:space="preserve"> الأعظمية - نزلت المستودعات - جانب صيدلية الاعظمية</t>
  </si>
  <si>
    <t>د.فريدة أحمد المنلا</t>
  </si>
  <si>
    <t>021 2242481 / 0944 206556</t>
  </si>
  <si>
    <t>شارع القوتلي - امام مكتبة التراث</t>
  </si>
  <si>
    <t>د. جميل طرقجي</t>
  </si>
  <si>
    <t>021 2660678 / 0944 393131</t>
  </si>
  <si>
    <t>شارع النيل</t>
  </si>
  <si>
    <t>د. محمد عمار طوبجي</t>
  </si>
  <si>
    <t>0944 681933</t>
  </si>
  <si>
    <t>الإسماعيلية - امام عيادات المعلمين</t>
  </si>
  <si>
    <t>د. جنان شيخ سليم</t>
  </si>
  <si>
    <t>021 5213854 / 0947 304977</t>
  </si>
  <si>
    <t>حلب الجديدة - مقابل النيوتاون - محضر B4</t>
  </si>
  <si>
    <t>د.ميساء قباني</t>
  </si>
  <si>
    <t>021 2623023 / 0932451009</t>
  </si>
  <si>
    <t>مجمع الفرقان - عيادات الأخوة - جانب الرقابة والتفتيش</t>
  </si>
  <si>
    <t>د.رنا علوش</t>
  </si>
  <si>
    <t>0951 415952</t>
  </si>
  <si>
    <t>سيف الدولة - مقابل السوق</t>
  </si>
  <si>
    <t>د.امين شرم</t>
  </si>
  <si>
    <t>0935847904/940806348</t>
  </si>
  <si>
    <t>الأعظمية - الباب الخلفي لجامع الهدى - دوار الإطفائية - جانب صيدلية محي الدين</t>
  </si>
  <si>
    <t xml:space="preserve">د.ياسر عيروط </t>
  </si>
  <si>
    <t>0938 313849 / 0954 260890</t>
  </si>
  <si>
    <t>سيف الدولة - جانب المخفر</t>
  </si>
  <si>
    <t xml:space="preserve">د. فريال البكور </t>
  </si>
  <si>
    <t xml:space="preserve">021 2314515 / 0944 981228 </t>
  </si>
  <si>
    <t xml:space="preserve">الاشرفية - شارع خزان المياه - بناية حاج عمر </t>
  </si>
  <si>
    <t xml:space="preserve">د. عدنان المحمد </t>
  </si>
  <si>
    <t>021 2633455 / 0967 899333</t>
  </si>
  <si>
    <t xml:space="preserve">شارع النيل - مقابل جامع عمار بن ياسر - جانب صيدلية العقاد </t>
  </si>
  <si>
    <t xml:space="preserve">مصطفى سرميني </t>
  </si>
  <si>
    <t>021 5222755 / 0944 508504</t>
  </si>
  <si>
    <t>الأعظمية - مفرق جامع بلال</t>
  </si>
  <si>
    <t xml:space="preserve">د. محمد منير الاخرس </t>
  </si>
  <si>
    <t>021 2621420 / 0944 441431</t>
  </si>
  <si>
    <t xml:space="preserve">الفرقان - مقابل الفتال - بناية الصفدي </t>
  </si>
  <si>
    <t xml:space="preserve">د. محسن مزيك </t>
  </si>
  <si>
    <t>021 2233171 / 0933 535859</t>
  </si>
  <si>
    <t xml:space="preserve">الجميلية - خلف المالية - ط 1 </t>
  </si>
  <si>
    <t xml:space="preserve">د. وديع قاطرجي </t>
  </si>
  <si>
    <t xml:space="preserve">الحميدية - مقابل ثايوية العربي </t>
  </si>
  <si>
    <t>د.محمد كلاهو</t>
  </si>
  <si>
    <t>0212271604/0933801390</t>
  </si>
  <si>
    <t xml:space="preserve">خلف سوق الإنتاج بناء عمار بن ياسر </t>
  </si>
  <si>
    <t>د. محمد صابر بودقه</t>
  </si>
  <si>
    <t xml:space="preserve">021 2277719 / 0955 296695 </t>
  </si>
  <si>
    <t>الجميلية - جانب المحكمة العسكرية - فوق صيدلية حماش</t>
  </si>
  <si>
    <t>د. رامي كمال حاصود</t>
  </si>
  <si>
    <t>033 4732566 / 0933 263306</t>
  </si>
  <si>
    <t>محردة - مقابل المحاليح</t>
  </si>
  <si>
    <t>د. عبد الله درويش السعد</t>
  </si>
  <si>
    <t>0944 236198</t>
  </si>
  <si>
    <t>كفربهم - طريق عقرب</t>
  </si>
  <si>
    <t>د. سيمون محفوض نعموش</t>
  </si>
  <si>
    <t>033 4732622 / 0933 404085</t>
  </si>
  <si>
    <t>محردة - الشارع العام - مقابل العقارات</t>
  </si>
  <si>
    <t>د. علي صادق عابدين</t>
  </si>
  <si>
    <t>0955 508222</t>
  </si>
  <si>
    <t>د. عبد العزيز علي بشلاوي</t>
  </si>
  <si>
    <t>0932 887423</t>
  </si>
  <si>
    <t>سلحب</t>
  </si>
  <si>
    <t>د.محمد خليفة</t>
  </si>
  <si>
    <t>337449360/0945908683</t>
  </si>
  <si>
    <t>قرية كفر كمرة</t>
  </si>
  <si>
    <t>د. ابراهيم كفروني</t>
  </si>
  <si>
    <t>033 7714689 / 0944 406470</t>
  </si>
  <si>
    <t>مصياف - المحكمة - بناء التوفيق</t>
  </si>
  <si>
    <t>دكمال الشعار</t>
  </si>
  <si>
    <t>0334476144/0988341099</t>
  </si>
  <si>
    <t xml:space="preserve">حماة - ام الطيور </t>
  </si>
  <si>
    <t>د. منصور عباس الخطيب</t>
  </si>
  <si>
    <t>0944 372157</t>
  </si>
  <si>
    <t>مصياف - جب رملة - الزهراء</t>
  </si>
  <si>
    <t>د. سلمان أحمد عبد الله</t>
  </si>
  <si>
    <t>033 7550750</t>
  </si>
  <si>
    <t>د. هائل اسعد</t>
  </si>
  <si>
    <t>033 6483502 / 0933 873619</t>
  </si>
  <si>
    <t>الغاب - الشارع العام</t>
  </si>
  <si>
    <t>د.فراس عبدلله</t>
  </si>
  <si>
    <t>033 7447567 / 0933 008990</t>
  </si>
  <si>
    <t>مصياف - شارع الجيش الشعبي</t>
  </si>
  <si>
    <t>د.احمد حسينو</t>
  </si>
  <si>
    <t>0336563044 / 0945 261833</t>
  </si>
  <si>
    <t xml:space="preserve">الغاب - الطريق العام </t>
  </si>
  <si>
    <t xml:space="preserve"> فيصل محمد الحيدر</t>
  </si>
  <si>
    <t>033 7704800</t>
  </si>
  <si>
    <t>مصياف - شرق مشفى السلموني</t>
  </si>
  <si>
    <t>د.سيف الدين حسن</t>
  </si>
  <si>
    <t>033 7713276 / 0932 701199</t>
  </si>
  <si>
    <t>د. بسام محمد علي</t>
  </si>
  <si>
    <t>033 7121169 / 0933 808727</t>
  </si>
  <si>
    <t>مصياف - شارع الوراقة - شرق تمثال الرئيس - جانب صيدلية بشرى</t>
  </si>
  <si>
    <t>د.حسان بارودي</t>
  </si>
  <si>
    <t>011332525801 / 0944234239</t>
  </si>
  <si>
    <t>د.محمد سليمان</t>
  </si>
  <si>
    <t>0312754101 / 0932894220</t>
  </si>
  <si>
    <t>وادي الذهب - الاهرام</t>
  </si>
  <si>
    <t>د.مدين سلهب</t>
  </si>
  <si>
    <t>031 8548222 / 0932 677574</t>
  </si>
  <si>
    <t>حمص الجديدة - المشرقة - شارع 16 تشرين</t>
  </si>
  <si>
    <t>د. كامل لطيفة</t>
  </si>
  <si>
    <t>031 2626665 / 0933 388231</t>
  </si>
  <si>
    <t>طريق زيدل - شرقي دوار المواصلات القديم</t>
  </si>
  <si>
    <t xml:space="preserve">د. ياسر الابراهيم </t>
  </si>
  <si>
    <t xml:space="preserve">031 275 2993 / 0933 518 104 </t>
  </si>
  <si>
    <t>عكرمة الجديدة - شارع مارون عبود</t>
  </si>
  <si>
    <t>د. عزيز صليبي</t>
  </si>
  <si>
    <t>031 2617720 / 0944 412406</t>
  </si>
  <si>
    <t>د.موفق عودة</t>
  </si>
  <si>
    <t>0315300059/0944593183</t>
  </si>
  <si>
    <t>د.موسى حيدر قاسة</t>
  </si>
  <si>
    <t>099 4504705</t>
  </si>
  <si>
    <t>الدوار الرئيسي - بناء السلقيني - الطابق الأول</t>
  </si>
  <si>
    <t>د. كمال يوسف</t>
  </si>
  <si>
    <t>0312757768/0955676557</t>
  </si>
  <si>
    <t>وادي الذهب - ضاحية الوليد - شارع الاهرام 13</t>
  </si>
  <si>
    <t>د.ماهر ريشة</t>
  </si>
  <si>
    <t>الزهراء - شارع الزهراء الرئيسي</t>
  </si>
  <si>
    <t xml:space="preserve">د. رغداء جمعة </t>
  </si>
  <si>
    <t xml:space="preserve">031 216 6145 / 0993 676 235 </t>
  </si>
  <si>
    <t xml:space="preserve">كرم الشامي - مجمع الشفاء الطبي </t>
  </si>
  <si>
    <t xml:space="preserve">د. ناصر فضول </t>
  </si>
  <si>
    <t xml:space="preserve">031 265 5730 / 0944 385 659 </t>
  </si>
  <si>
    <t xml:space="preserve">فيروزة </t>
  </si>
  <si>
    <t>عبد اللطيف عبد الصمد</t>
  </si>
  <si>
    <t>031 222 2556 / 0933 798 620</t>
  </si>
  <si>
    <t>الدبلان- ضمن مشفى العمالي</t>
  </si>
  <si>
    <t>د. بسام التلاوي</t>
  </si>
  <si>
    <t>031 7438635 / 0944 639230</t>
  </si>
  <si>
    <t>الحواش - قرب القوس</t>
  </si>
  <si>
    <t>د. حسن ديب</t>
  </si>
  <si>
    <t>031 4755367 / 0933 503221</t>
  </si>
  <si>
    <t>تلكلخ - حديدة - مبنى البلدية</t>
  </si>
  <si>
    <t>د.ايمن عز الدين حسن</t>
  </si>
  <si>
    <t>0317750199 / 0955815810</t>
  </si>
  <si>
    <t>شين - ساحة النجمة - زكي الارسوزي</t>
  </si>
  <si>
    <t>د.بسام الحريري</t>
  </si>
  <si>
    <t>0152225574/ 0944703726</t>
  </si>
  <si>
    <t xml:space="preserve">المحطة - خلف البلدية - بناء عللوه الشرقي - طابق اول   </t>
  </si>
  <si>
    <t>د.محمد يوسف عتمة</t>
  </si>
  <si>
    <t>015 6851235 /0933 871996</t>
  </si>
  <si>
    <t>الصنمين - شارع الأطباء</t>
  </si>
  <si>
    <t xml:space="preserve">د.سامر التجار </t>
  </si>
  <si>
    <t>0114418999 / 0955311947</t>
  </si>
  <si>
    <t xml:space="preserve">شارع بغداد - سادات </t>
  </si>
  <si>
    <t>د. عدنان العقلة</t>
  </si>
  <si>
    <t>011 8842290 / 0944 478850</t>
  </si>
  <si>
    <t xml:space="preserve">د.عامر عدي </t>
  </si>
  <si>
    <t>011 3318606 / 0933 665809</t>
  </si>
  <si>
    <t>الجسر الأبيض</t>
  </si>
  <si>
    <t>د. محمد معتز فرا</t>
  </si>
  <si>
    <t>011 33363290 / 0944 313314</t>
  </si>
  <si>
    <t>الشعلان - حبوبي ثاني</t>
  </si>
  <si>
    <t>د. عبد الرزاق الخطيب</t>
  </si>
  <si>
    <t>011 3337111 / 0944 773375</t>
  </si>
  <si>
    <t>الروضة - جانب جامع الروضة</t>
  </si>
  <si>
    <t>د. راغب الحميد</t>
  </si>
  <si>
    <t>011 215500 / 0947 496187</t>
  </si>
  <si>
    <t>دويلعة - ابو عطاف - حارة حلوة وصغيرة</t>
  </si>
  <si>
    <t>د. هدى جاويش</t>
  </si>
  <si>
    <t>011 3124840 / 0933 360410</t>
  </si>
  <si>
    <t>مشروع دمر - السوق التجاري - جزيرة 10 - تحت مطعم فيرانو</t>
  </si>
  <si>
    <t>د. وائل ابراهيم</t>
  </si>
  <si>
    <t>011 5418032 / 0944 486970</t>
  </si>
  <si>
    <t>باب توما - شارع العازرية</t>
  </si>
  <si>
    <t>د. محمد قصار بني المرجة</t>
  </si>
  <si>
    <t>011 2229552 / 0933 393660</t>
  </si>
  <si>
    <t>شارع خالد بن الوليد - موقف شويكة - جانب بقالية مصطفى طبيعة - ط1</t>
  </si>
  <si>
    <t>د. ماهر كنعان</t>
  </si>
  <si>
    <t>011 6111600 / 0944 294850</t>
  </si>
  <si>
    <t>المزة -  الشيخ سعد - خلف مدرسة المزة - مقابل صيدلية الحنفي</t>
  </si>
  <si>
    <t>د. محمد الحلبي</t>
  </si>
  <si>
    <t>011 5413507</t>
  </si>
  <si>
    <t>شارع الامين</t>
  </si>
  <si>
    <t>د. بركات شاهين</t>
  </si>
  <si>
    <t>011 2711348 / 0956 878157</t>
  </si>
  <si>
    <t>ركن الدين - موقف آدم - جانب صيدلية السلامة</t>
  </si>
  <si>
    <t>د. مهند اياس</t>
  </si>
  <si>
    <t>011 4423811/ 096 8686818</t>
  </si>
  <si>
    <t>عرنوس - جانب الكراج - مقابل مطعم العلالي</t>
  </si>
  <si>
    <t>د.جورج فرحان عساف</t>
  </si>
  <si>
    <t>011 5687644 / 0933 391040</t>
  </si>
  <si>
    <t>جرمانا - كشكول الشارع العام - بناء جورج عساف</t>
  </si>
  <si>
    <t>د. تغريد حمود</t>
  </si>
  <si>
    <t>011 6625681 / 0956 573114</t>
  </si>
  <si>
    <t>د.غياث جواد</t>
  </si>
  <si>
    <t>0115434224/ 0944976823</t>
  </si>
  <si>
    <t>شارع الأمين - دوار سوق الخضار</t>
  </si>
  <si>
    <t>د. باسم محسن الخليل</t>
  </si>
  <si>
    <t>011 4448566 / 0944 663265</t>
  </si>
  <si>
    <t>القصاع - بناء الزحلاوي</t>
  </si>
  <si>
    <t>د. محمد ماهر عبد ربه</t>
  </si>
  <si>
    <t>011 3331821 / 0944 385161</t>
  </si>
  <si>
    <t>الجسر الأبيض - بناء السيروان - جانب فروج لباشا - فوق صيدليةالرزاز</t>
  </si>
  <si>
    <t>د. ايمن فواز</t>
  </si>
  <si>
    <t>011 4446892 / 0944 446892</t>
  </si>
  <si>
    <t>باب توما - برج الروس - شارع الملك فيصل</t>
  </si>
  <si>
    <t>د. جمال فوازه</t>
  </si>
  <si>
    <t>011 4728726 / 0944 768968</t>
  </si>
  <si>
    <t>دويلعة - كشكول - جانب جامع البراء</t>
  </si>
  <si>
    <t>د. محمد عبد الرحمن شلحة</t>
  </si>
  <si>
    <t>011 5411550 / 0944 265366</t>
  </si>
  <si>
    <t>حي بستان الدور - جادة الامين</t>
  </si>
  <si>
    <t>د. احمد الكيلاني</t>
  </si>
  <si>
    <t>0988 394447</t>
  </si>
  <si>
    <t>القدم - دحاديل - جانب سوق الخضار</t>
  </si>
  <si>
    <t>د. حسام بشارة دحروج</t>
  </si>
  <si>
    <t>011 4718170 / 0944 646093</t>
  </si>
  <si>
    <t>دويلعة - كشكول - شارع كشكول الرئيسي</t>
  </si>
  <si>
    <t xml:space="preserve">باسمة التركماني </t>
  </si>
  <si>
    <t>011 2213941 / 0966 579715</t>
  </si>
  <si>
    <t>الميدان - ضمن مشفى الأشمر الصحي</t>
  </si>
  <si>
    <t>د.هند محمد سعدي حتاحت</t>
  </si>
  <si>
    <t>011 2112701 / 0944 320021</t>
  </si>
  <si>
    <t>المزة - شارع فلسطين - جادة عمر بن عبدالعزيز- فوق صيدلية المدائن</t>
  </si>
  <si>
    <t>د.محي الدين يعقوب جزائرلي</t>
  </si>
  <si>
    <t>011 6562505 / 0934939081</t>
  </si>
  <si>
    <t>الزاهرة - حي الزهور - البرج</t>
  </si>
  <si>
    <t>د. عصام مصري</t>
  </si>
  <si>
    <t xml:space="preserve"> 0944 426294</t>
  </si>
  <si>
    <t xml:space="preserve">المزة - جبل - مقابل مخفر الشرطة </t>
  </si>
  <si>
    <t>د. حسن الجبه جي</t>
  </si>
  <si>
    <t>0115314444 / 0933 565033</t>
  </si>
  <si>
    <t xml:space="preserve">حرستا - جانب دوار المواصلات </t>
  </si>
  <si>
    <t>د. عمار الزين</t>
  </si>
  <si>
    <t>0116664540 / 0933 866085</t>
  </si>
  <si>
    <t>المزة - الشيخ سعد - جانب صيدلية الحنفي - نزلة الفرن الآلي</t>
  </si>
  <si>
    <t>د.صلاح موسى عبيد</t>
  </si>
  <si>
    <t>011 6868611 / 0933 940042</t>
  </si>
  <si>
    <t>جديدة عرطوز - الفضل - شارع النادر</t>
  </si>
  <si>
    <t xml:space="preserve">د. علي حميدوش </t>
  </si>
  <si>
    <t>011 6622717 / 0956 157052</t>
  </si>
  <si>
    <t xml:space="preserve">المزة - 86 - ساحة عروس الجبل  </t>
  </si>
  <si>
    <t xml:space="preserve">د.مصباح العلوان </t>
  </si>
  <si>
    <t xml:space="preserve">الشعلان - سوق الخضرة - ضمن مركز الشعلان </t>
  </si>
  <si>
    <t>د. طلال يوسف ونوس</t>
  </si>
  <si>
    <t>011 6667660</t>
  </si>
  <si>
    <t>المزة - 86 - موقف الخزان</t>
  </si>
  <si>
    <t>محمد طه الحاج طعمة</t>
  </si>
  <si>
    <t>0933332832</t>
  </si>
  <si>
    <t>حي القصور- مقابل جامع عبد الله ابن عباس</t>
  </si>
  <si>
    <t>عصام الحويج</t>
  </si>
  <si>
    <t>0955713043</t>
  </si>
  <si>
    <t>حي القصور - بجانب دار الالسن</t>
  </si>
  <si>
    <t>د. زبيدة عبادي العبد المحسن</t>
  </si>
  <si>
    <t>0992 670784</t>
  </si>
  <si>
    <t>حي القصور - شارع نادي الضباط - ضمن مخبر د. صبا مجيد آغا</t>
  </si>
  <si>
    <t>د. نبيل رمضان</t>
  </si>
  <si>
    <t>0944 664662</t>
  </si>
  <si>
    <t>البوكمال - شارع صلاح الدين</t>
  </si>
  <si>
    <t>د. جمال ناصر</t>
  </si>
  <si>
    <t>011 6256704 / 0955 969926</t>
  </si>
  <si>
    <t>المعضمية - الشارع العام - جسر المعضمية</t>
  </si>
  <si>
    <t>د. عبد الحليم شرف</t>
  </si>
  <si>
    <t>011 7833711 / 0933 701015</t>
  </si>
  <si>
    <t>دير عطية - شارع السيل - الجمعية الخيرية</t>
  </si>
  <si>
    <t>د. نورس فلوح</t>
  </si>
  <si>
    <t>011 5644737 / 0944 226615</t>
  </si>
  <si>
    <t>جرمانا - الشارع العام - بعد ساحة السيوف - مقابل حلويات القنديل وتنويرات الضياء</t>
  </si>
  <si>
    <t>د. اسامة مارديني</t>
  </si>
  <si>
    <t>011 6711064 / 0988 724470</t>
  </si>
  <si>
    <t>ناحية صحنايا - ساحة الارزوني - بناء نزير</t>
  </si>
  <si>
    <t>د. خالد عبد الغني طعمة</t>
  </si>
  <si>
    <t xml:space="preserve"> 0116956244 / 0935 603 992</t>
  </si>
  <si>
    <t xml:space="preserve">الكسوة - الشارع العام - دخلة المركز الصحي </t>
  </si>
  <si>
    <t>د. نذير محمد ديب حمود</t>
  </si>
  <si>
    <t>011 7811068 / 0933 552626</t>
  </si>
  <si>
    <t>يبرود - شارع هنانو</t>
  </si>
  <si>
    <t>حسن محمد العتر</t>
  </si>
  <si>
    <t xml:space="preserve">011 6293030 / 0934561071 </t>
  </si>
  <si>
    <t>داريا - مقابل دخلة جامع العباس</t>
  </si>
  <si>
    <t>د. خالد عثمان</t>
  </si>
  <si>
    <t>0932 237110</t>
  </si>
  <si>
    <t xml:space="preserve">جديدة عرطوز - جانب البلدية </t>
  </si>
  <si>
    <t>د , أحمد الجاسم</t>
  </si>
  <si>
    <t>جرمانا - ساحة الكرامة</t>
  </si>
  <si>
    <t>علي عبد المجيد ليلا</t>
  </si>
  <si>
    <t>115981175  /0 3945610226</t>
  </si>
  <si>
    <r>
      <t xml:space="preserve">صيدنايا - </t>
    </r>
    <r>
      <rPr>
        <sz val="11"/>
        <color rgb="FF000000"/>
        <rFont val="Arial"/>
        <family val="2"/>
        <scheme val="minor"/>
      </rPr>
      <t>حفير فوقا - شارع الشهيد باسل الأسد</t>
    </r>
  </si>
  <si>
    <t>د.بسام كويفي</t>
  </si>
  <si>
    <t>0117164154 / 0944266692</t>
  </si>
  <si>
    <t>بلودان - الساحة الرئيسية</t>
  </si>
  <si>
    <t>د.صميدة عيد</t>
  </si>
  <si>
    <t>0116891231 / 0944253923</t>
  </si>
  <si>
    <t>د.نايف عبيد</t>
  </si>
  <si>
    <t>0115618674/09335532330</t>
  </si>
  <si>
    <t xml:space="preserve">جرمانا - بناء الوقف - خلف مشفى الراضي </t>
  </si>
  <si>
    <t xml:space="preserve">د. داود البشارة </t>
  </si>
  <si>
    <t>011 4730091 / 0932 944088</t>
  </si>
  <si>
    <t xml:space="preserve">جرمانا  - شارع الدير - بناية الفارس  </t>
  </si>
  <si>
    <t>د.اصف سعود</t>
  </si>
  <si>
    <t>0113912154/944674778</t>
  </si>
  <si>
    <t xml:space="preserve">الديماس - مساكن الديماس العسكرية </t>
  </si>
  <si>
    <t>د.محمود علي سليمان</t>
  </si>
  <si>
    <t>043 5707588 / 0944 547095</t>
  </si>
  <si>
    <t xml:space="preserve">الصفصافة </t>
  </si>
  <si>
    <t>د. سحر منصور</t>
  </si>
  <si>
    <t>043 4622287 / 0933 048789</t>
  </si>
  <si>
    <t>السودا - ضهرمطر - مقابل صيدلية وديع داعز</t>
  </si>
  <si>
    <t>د. جمال الدين احمد يوسف</t>
  </si>
  <si>
    <t>043 2225542 / 0933 311925</t>
  </si>
  <si>
    <t>دوار الساعة - بناء نظارات أبناء نور الدين</t>
  </si>
  <si>
    <t xml:space="preserve">د. ياسر احمد محمد </t>
  </si>
  <si>
    <t>043 2318882 / 0944 329882</t>
  </si>
  <si>
    <t xml:space="preserve">اللحودية - قرب الصيدلية العمالية </t>
  </si>
  <si>
    <t>د.علي سليمان أحمد</t>
  </si>
  <si>
    <t>043 2214078 / 0988 499705</t>
  </si>
  <si>
    <t>المشبكة - شرق مدرسة الكرامة - فوق صالون لامور</t>
  </si>
  <si>
    <t xml:space="preserve">د. نذير موسى </t>
  </si>
  <si>
    <t>043 5532140 / 0933 532140</t>
  </si>
  <si>
    <t xml:space="preserve">صافيتا - جانب دار الأشعة </t>
  </si>
  <si>
    <t>د. آدم أحمد حسين</t>
  </si>
  <si>
    <t>043 2576180 / 0933 875711</t>
  </si>
  <si>
    <t>الغمقة الشرقية - شرق ثانوية عقبة</t>
  </si>
  <si>
    <t>د. ثائر مهنا ونوس</t>
  </si>
  <si>
    <t>043 2313511 / 0944 233811</t>
  </si>
  <si>
    <t>الرمل - مقابل مؤسسة المياه</t>
  </si>
  <si>
    <t>د. أمجد ميهوب محمود</t>
  </si>
  <si>
    <t>043 2311894 / 0932 403285</t>
  </si>
  <si>
    <t xml:space="preserve">شارع العقارية القديمة - جانب مدرسة الاعداد الحزبي </t>
  </si>
  <si>
    <t>د. عبد الكريم حسن</t>
  </si>
  <si>
    <t>0955 280140</t>
  </si>
  <si>
    <t>المشبكة - طريق عام طرطوس صافيتا - مفرق الزرقات</t>
  </si>
  <si>
    <t>منصور احمد حسن</t>
  </si>
  <si>
    <t>043 6564177 / 0933 481266</t>
  </si>
  <si>
    <t>دريكيش - بناء المالية</t>
  </si>
  <si>
    <t>د. ختام صالح</t>
  </si>
  <si>
    <t>043 2229098 / 0955226030</t>
  </si>
  <si>
    <t>ساحة الإنشاءات - مقابل الهلال السوري</t>
  </si>
  <si>
    <t>محمد عدنان خليل</t>
  </si>
  <si>
    <t>043 5539485 / 0932 829485</t>
  </si>
  <si>
    <t>صافيتا - بيت عمران</t>
  </si>
  <si>
    <t>د. أيمن سلمان رمضان</t>
  </si>
  <si>
    <t>043 6565425 / 0932 726728</t>
  </si>
  <si>
    <t>دريكيش - حي المقلع مدخل الكراج</t>
  </si>
  <si>
    <t>د. فادي علي خضور</t>
  </si>
  <si>
    <t>043 6565615 / 0944 944486</t>
  </si>
  <si>
    <t xml:space="preserve">دريكيش - حي المقلع - مدخل الكراج </t>
  </si>
  <si>
    <t>د. عبد الهادي ماجد خليل</t>
  </si>
  <si>
    <t>043 5534499 / 0933 534499</t>
  </si>
  <si>
    <t>صافيتا - الحي الشرقي - شرق الكراجات</t>
  </si>
  <si>
    <t>د. صلاح حسن احمد</t>
  </si>
  <si>
    <t>043 5522782 / 0944 522782</t>
  </si>
  <si>
    <t>صافيتا - الساحة الشرقية - جنب المؤسسة العامة الاستهلاكية</t>
  </si>
  <si>
    <t xml:space="preserve">د. توفيق ابراهيم اسماعيل </t>
  </si>
  <si>
    <t>043 7556585 / 0932 667966</t>
  </si>
  <si>
    <t xml:space="preserve">القدموس - جانب الكراج - فوق مطعم البتول </t>
  </si>
  <si>
    <t>د.منذر حسن صقر</t>
  </si>
  <si>
    <t>043 5307776 / 0944 660440</t>
  </si>
  <si>
    <t>صافيتا - راس الخشوفة وفرق الزيتونة</t>
  </si>
  <si>
    <t>د. حسن احمد منصور</t>
  </si>
  <si>
    <t>043 5510033 / 0944 767865</t>
  </si>
  <si>
    <t>صافيتا - تركب</t>
  </si>
  <si>
    <t>د. محمد محمود يوسف</t>
  </si>
  <si>
    <t>043 5530980 / 0988 995226</t>
  </si>
  <si>
    <t>صافيتا - نزلة الكراجفوق - صيدلية رجاء</t>
  </si>
  <si>
    <t>د. رياض اسعد سليمان</t>
  </si>
  <si>
    <t>043 2230920 / 0944 438162</t>
  </si>
  <si>
    <t>المشبكة - بناية امين ابوعبيد</t>
  </si>
  <si>
    <t>د. عيسى داوود</t>
  </si>
  <si>
    <t>043 2323397 / 0944 654860</t>
  </si>
  <si>
    <t>شارع الثورة - مقابل محلات عروس - قرب البنك العربي</t>
  </si>
  <si>
    <t>د.سمير محمود سلوم</t>
  </si>
  <si>
    <t>043 2212079 / 0988 292815</t>
  </si>
  <si>
    <t>د. صلاح علي رقية</t>
  </si>
  <si>
    <t>043 7719455 / 0944 284147</t>
  </si>
  <si>
    <t xml:space="preserve">شارع القوتلي - مقابل صيدلية كنان سليمان </t>
  </si>
  <si>
    <t>د.وائل مالك محمود</t>
  </si>
  <si>
    <t>043 5522491 / 0933 609737</t>
  </si>
  <si>
    <t xml:space="preserve">صافيتا - المندرة </t>
  </si>
  <si>
    <t xml:space="preserve">د. ايمان اسعد محمد </t>
  </si>
  <si>
    <t>043 5305648 / 0933 078212</t>
  </si>
  <si>
    <t>صافيتا - بويضة السويقات</t>
  </si>
  <si>
    <t>د.محمد حيدر سلامة</t>
  </si>
  <si>
    <t>04 32228007 / 0944 621246</t>
  </si>
  <si>
    <t>د. أيمن أحمد بشلاوي</t>
  </si>
  <si>
    <t>043 5533080 / 0933 302311</t>
  </si>
  <si>
    <t>صافيتا - الساحة الشرقية - ج صيدلية مروان</t>
  </si>
  <si>
    <t>د. محمد خليل</t>
  </si>
  <si>
    <t>043 2223643 / 0944 223643</t>
  </si>
  <si>
    <t>مقابل حديقة الباسل - فوق حلويات دولسي</t>
  </si>
  <si>
    <t>د. جبرائل صباغ</t>
  </si>
  <si>
    <t>043 2319706</t>
  </si>
  <si>
    <t>شارع الوحدة</t>
  </si>
  <si>
    <t>د. أحمد مرشد ماريه</t>
  </si>
  <si>
    <t>043 7556237 / 0992 006575</t>
  </si>
  <si>
    <t>القدموس</t>
  </si>
  <si>
    <t>د.بسام سلمان حسن</t>
  </si>
  <si>
    <t>043 7555733 / 0932 682939</t>
  </si>
  <si>
    <t>القدموس - مقابل البريد</t>
  </si>
  <si>
    <t xml:space="preserve">د. محسن جنيدي </t>
  </si>
  <si>
    <t xml:space="preserve"> 0954 472392</t>
  </si>
  <si>
    <t xml:space="preserve">المشبكة العليا - توسع ضاحية المجد - شرق مدرسة المتفوقين </t>
  </si>
  <si>
    <t xml:space="preserve">د. معتز غنوم </t>
  </si>
  <si>
    <t>0432321083 / 0962 881960</t>
  </si>
  <si>
    <t xml:space="preserve">المشبكة العليا - جانب البنك العربي </t>
  </si>
  <si>
    <t xml:space="preserve">د.علي عثمان </t>
  </si>
  <si>
    <t>955593623/0437489438</t>
  </si>
  <si>
    <t xml:space="preserve">شارع القوتلي - جابن مصرف التوفير </t>
  </si>
  <si>
    <t>د.باسل الشومري</t>
  </si>
  <si>
    <t>صحة عامة وطب وقائي</t>
  </si>
  <si>
    <t>016 753031 / 0944 931348</t>
  </si>
  <si>
    <t>صلخد - حي الثورة - جانب اعدادية كمال الحجار</t>
  </si>
  <si>
    <t xml:space="preserve">د. فواز حيدر </t>
  </si>
  <si>
    <t xml:space="preserve">041 2436182 / 0932 995 424 </t>
  </si>
  <si>
    <t xml:space="preserve">المشروع التاسع - قرب صيدلية ميس حيدر </t>
  </si>
  <si>
    <t>د. صادق البيرق</t>
  </si>
  <si>
    <t>041 2315178 / 0988 599753</t>
  </si>
  <si>
    <t>دعتور بسنادا - قرب صيدلية غادة حسن</t>
  </si>
  <si>
    <t xml:space="preserve">د. أحمد حويجة </t>
  </si>
  <si>
    <t>041 7271 902 / 0993 449242</t>
  </si>
  <si>
    <t xml:space="preserve">قرية الروضو </t>
  </si>
  <si>
    <t>د.احمد داؤد حويجة</t>
  </si>
  <si>
    <t>0417271902 / 099349242</t>
  </si>
  <si>
    <t>قرية رمرخو - بعد المفرق ب 100 متر</t>
  </si>
  <si>
    <t>د.محمد فوطي</t>
  </si>
  <si>
    <t>0215233590 /0933319690</t>
  </si>
  <si>
    <t>حلب الجديدة - دوار الشفاء- مقابل نقابة المعلمين</t>
  </si>
  <si>
    <t>د.كفاح عللو</t>
  </si>
  <si>
    <t>0933 410653</t>
  </si>
  <si>
    <t>شارع البارون - جانب سينما اوغاريت - فوق صيدلية البلد</t>
  </si>
  <si>
    <t>د. أحمد عبد الغني جغل</t>
  </si>
  <si>
    <t>0212279626/0947419645</t>
  </si>
  <si>
    <t>شارع الوكالات - مقابل صيدلية الكور - طابق1</t>
  </si>
  <si>
    <t>د. منصور  ابازيد</t>
  </si>
  <si>
    <t>0152226034</t>
  </si>
  <si>
    <t>شارع المنظمات - المستوصف العمالي</t>
  </si>
  <si>
    <t>د. علي نديم اسعد</t>
  </si>
  <si>
    <t>011 5124066 / 0955 269061</t>
  </si>
  <si>
    <t>مساكن برزة - حاميش - الشارع الرئيسي</t>
  </si>
  <si>
    <t>د. محمد سمير بركات</t>
  </si>
  <si>
    <t>011 3117117 / 0933 712701</t>
  </si>
  <si>
    <t xml:space="preserve">مشروع دمر - حي الورود - مقابل مخبز البركة </t>
  </si>
  <si>
    <t>د.محمود كريم</t>
  </si>
  <si>
    <t>011 5411147 / 0944223556</t>
  </si>
  <si>
    <t xml:space="preserve">شارع الأمين - جانب مدرسة الاليانس </t>
  </si>
  <si>
    <t>د.جميلة الناعمة</t>
  </si>
  <si>
    <t>0932448875/0116628042</t>
  </si>
  <si>
    <t>اشرفية صحنايا</t>
  </si>
  <si>
    <t>د.ايمان المهلهل</t>
  </si>
  <si>
    <t>015 326030 / 0933 636719</t>
  </si>
  <si>
    <t>حي القصور- خلف صيدلية غنوة</t>
  </si>
  <si>
    <t>رضوان محمود خميس</t>
  </si>
  <si>
    <t>0991 933084</t>
  </si>
  <si>
    <t>السيدة زينب - ساحة علي الوحش</t>
  </si>
  <si>
    <t>جواد فارس الصيداوي</t>
  </si>
  <si>
    <t>011 6721625 / 0944 962828</t>
  </si>
  <si>
    <t>صحنايا - أول البلد - دخلة إيماتيل</t>
  </si>
  <si>
    <t xml:space="preserve">د. تيسير قزحلي </t>
  </si>
  <si>
    <t xml:space="preserve">011 673 5396 / 0944 724 369 </t>
  </si>
  <si>
    <t xml:space="preserve">صحنايا - الشارع العام - ساحة الرئيس </t>
  </si>
  <si>
    <t>د. عبد الغني سليمان</t>
  </si>
  <si>
    <t>صدرية</t>
  </si>
  <si>
    <t>052 424968 / 0932 507491</t>
  </si>
  <si>
    <t>شارع ربيعة</t>
  </si>
  <si>
    <t>د. قصي عبود</t>
  </si>
  <si>
    <t>041 8804929 / 0932 332112</t>
  </si>
  <si>
    <t>جبلة - الكراج القديم - بناية عكو</t>
  </si>
  <si>
    <t xml:space="preserve">د. منى منير جامع </t>
  </si>
  <si>
    <t>041 2414695 / 0988 575118</t>
  </si>
  <si>
    <t xml:space="preserve">المشروع السابع </t>
  </si>
  <si>
    <t>د.نور يحيى ديوب</t>
  </si>
  <si>
    <t>0933 432186</t>
  </si>
  <si>
    <t>الرمل الشمالي - شارع غسان خرفوش</t>
  </si>
  <si>
    <t>د. هدى دوبا</t>
  </si>
  <si>
    <t>041 2563456 / 0932 841491</t>
  </si>
  <si>
    <t>الشيخ ضاهر - قرب سيريتل</t>
  </si>
  <si>
    <t xml:space="preserve">د. أسعد مازن جليل </t>
  </si>
  <si>
    <t>033 474 175 / 0944 398 673</t>
  </si>
  <si>
    <t xml:space="preserve">محردة - مركز المدينة - جانب المحكمة القديمة  </t>
  </si>
  <si>
    <t>د. باسل الضاهر</t>
  </si>
  <si>
    <t>033 4734875 / 0933 513593</t>
  </si>
  <si>
    <t>د.على حبيب</t>
  </si>
  <si>
    <t>0337706808/0988257788</t>
  </si>
  <si>
    <t>د. سامر سليمان موسى</t>
  </si>
  <si>
    <t>0932 807560</t>
  </si>
  <si>
    <t>د.محمد يوسف حسن</t>
  </si>
  <si>
    <t>033 7703929 / 0937 383517</t>
  </si>
  <si>
    <t>مصياف - باب قبلي - اول شارع الوراقة</t>
  </si>
  <si>
    <t>د. طوني الشماس</t>
  </si>
  <si>
    <t>031 2624615 / 0933 303381</t>
  </si>
  <si>
    <t>الأرمن - طريق زيدل</t>
  </si>
  <si>
    <t>د. زبيدة حسن الخليل</t>
  </si>
  <si>
    <t>0312710056/0945493287</t>
  </si>
  <si>
    <t>وادي الذهب - شارع الخضري</t>
  </si>
  <si>
    <t xml:space="preserve">د. غفران عباس </t>
  </si>
  <si>
    <t xml:space="preserve"> 031 278 8878 / 0991 211 834 </t>
  </si>
  <si>
    <t>د.منى شدود</t>
  </si>
  <si>
    <t>031 2642042 / 0944 718011</t>
  </si>
  <si>
    <t>الزهراء - الشارع الرئيسي - شرقي الساحة</t>
  </si>
  <si>
    <t>د. غزوة كيلارجي</t>
  </si>
  <si>
    <t>011 3324249 / 0933 181127</t>
  </si>
  <si>
    <t>الجسر الأبيض - شارع نسيب بكري</t>
  </si>
  <si>
    <t>د. سمير الجابر</t>
  </si>
  <si>
    <t>011 4727915 / 0933 700392</t>
  </si>
  <si>
    <t>دويلعة - موقف ابو عطاف - مقابل صيدلية المجد</t>
  </si>
  <si>
    <t>د. زياد القلم</t>
  </si>
  <si>
    <t>011 3329441 / 0933 210672</t>
  </si>
  <si>
    <t>شارع الحمراء - بناء الجابي</t>
  </si>
  <si>
    <t>د. طه عبد الله الحاج</t>
  </si>
  <si>
    <t>01144644249 / 0932 421826</t>
  </si>
  <si>
    <t>الجسر الأبيض - شارع عمر المختار - مقابل وزارة التربية</t>
  </si>
  <si>
    <t>د.محمد هشام الخيمي</t>
  </si>
  <si>
    <t>0944 385232</t>
  </si>
  <si>
    <t>سبع بحرات - بداية شارع بغداد عين الكرش - قرب مشفى العربي</t>
  </si>
  <si>
    <t>د.أحمد أبو عبسة</t>
  </si>
  <si>
    <t>الزاهرة قديمة - موقف الحقلة - جادة ابو عبيدة الجراح</t>
  </si>
  <si>
    <t>د.عاصم بدور</t>
  </si>
  <si>
    <t>0938 250218</t>
  </si>
  <si>
    <t>المزة - الشيخ سعد - فوق مدرسة صلاح الدين الهبج</t>
  </si>
  <si>
    <t>أحمد بسام الشيخ عطية</t>
  </si>
  <si>
    <t>011 3319301 / 0933663939</t>
  </si>
  <si>
    <t>الشعلان</t>
  </si>
  <si>
    <t>احمد إسماعيل شروف</t>
  </si>
  <si>
    <t>011 4463423 / 0944 591880</t>
  </si>
  <si>
    <t>عرنوس - جادة عمر المختار2 - بناء شرف15</t>
  </si>
  <si>
    <t>د. محمد فاضل</t>
  </si>
  <si>
    <t>0994 671097</t>
  </si>
  <si>
    <t>شارع الحمرا - جادة الكويت بناء رقم 4 - جانب لاميرادا مول - ط2</t>
  </si>
  <si>
    <t>د. راني نوفل</t>
  </si>
  <si>
    <t>0114722838/0960026215</t>
  </si>
  <si>
    <t xml:space="preserve">جرمانا - كشكول - الشارع العام - بعد صيدلية غيداء عازر </t>
  </si>
  <si>
    <t>د.عامر زهر الدين</t>
  </si>
  <si>
    <t>0115617979 / 0944537203</t>
  </si>
  <si>
    <t>جرمانا - الشارع العام - موقف الوكالة</t>
  </si>
  <si>
    <t>د. احمد عباس</t>
  </si>
  <si>
    <t>011 5342026 / 0944 271355</t>
  </si>
  <si>
    <t xml:space="preserve">ضاحية الأسد – جانب جامع المهدي </t>
  </si>
  <si>
    <t>د. هنادي محمد الحريري</t>
  </si>
  <si>
    <t>0943 692218 / 0993 680586</t>
  </si>
  <si>
    <t>الغزلانية - جمعيات - شارع البيطار - خلف صيدلية رامي الصعوب</t>
  </si>
  <si>
    <t>د. محمد محيسن</t>
  </si>
  <si>
    <t>011 5916666 / 0944 379789</t>
  </si>
  <si>
    <t>التل - شارع الرئيس - جانب جامع التل الكبير</t>
  </si>
  <si>
    <t>د.رامي رئيف البدوان</t>
  </si>
  <si>
    <t>011 5630882 / 0966379974</t>
  </si>
  <si>
    <t xml:space="preserve">جرمانا - موقف الروضة - مركز الامير الطبي </t>
  </si>
  <si>
    <t>د.عماد عثمان علماني</t>
  </si>
  <si>
    <t>011 6720080 / 099 1860928</t>
  </si>
  <si>
    <t>صحنايا - جانب حديقة السندباد - مقابل الهرم للحوالات</t>
  </si>
  <si>
    <t>د.فاتن علي درباس</t>
  </si>
  <si>
    <t>0988 325410</t>
  </si>
  <si>
    <t>الصفصافة - مقابل بلدية الصفصافة</t>
  </si>
  <si>
    <t>د. نزار عمران</t>
  </si>
  <si>
    <t>043 2324023/0932931388/0943891299</t>
  </si>
  <si>
    <t>شارع الثورة - دوار الشيخ سعد - بعد مدرسة الأندلس 500 متر/عنوان2: طرطوس - سوق النسوان - فوق سوبر ماركت أبو زهير</t>
  </si>
  <si>
    <t>د.فاتن الحساب</t>
  </si>
  <si>
    <t>0432581125 / 0947418593</t>
  </si>
  <si>
    <t>الشيخ سعد - قرية جديتي</t>
  </si>
  <si>
    <t>د.ميادة العلي</t>
  </si>
  <si>
    <t>0432222433/0944338938</t>
  </si>
  <si>
    <t>المشبكة - شارع الثورة - مقابل بناء البنك العربي</t>
  </si>
  <si>
    <t>د. أيل ميهوب</t>
  </si>
  <si>
    <t>0991 476 833 / 043 7940838</t>
  </si>
  <si>
    <t xml:space="preserve">بانياس - القصور - القلوع </t>
  </si>
  <si>
    <t>د.محمد حسن ضوا</t>
  </si>
  <si>
    <t>0437713472 / 0944713472</t>
  </si>
  <si>
    <t>بانياس - شارع القوتلي - بناء رخامية</t>
  </si>
  <si>
    <t xml:space="preserve">د. فاطمة صالح بلال </t>
  </si>
  <si>
    <t>043 2319640 / 0933 370803</t>
  </si>
  <si>
    <t xml:space="preserve">المشبكة - شارع هنانو </t>
  </si>
  <si>
    <t>د. أيهم مصطفى حسن</t>
  </si>
  <si>
    <t xml:space="preserve">043 2751337 / 0935 019 307 </t>
  </si>
  <si>
    <t>الشيخ سعد - الشارع الرئيسي - جانب ثانوية الشيخ سعد</t>
  </si>
  <si>
    <t>د. طوني سليمان الخوري</t>
  </si>
  <si>
    <t>043 5531930 / 0944 525641</t>
  </si>
  <si>
    <t>صافيتا - الساحة الشرقية - مقابل سندس</t>
  </si>
  <si>
    <t>د. منى ديوب</t>
  </si>
  <si>
    <t>043 7724607 / 0932 252597</t>
  </si>
  <si>
    <t>بانياس - القصور - جانب الكراج الجديد</t>
  </si>
  <si>
    <t>د. ملك معين ميهوب</t>
  </si>
  <si>
    <t>043 7773165 / 0991 751385</t>
  </si>
  <si>
    <t>بانياس - شارع جول جمال - شمال الكنيسة بـ 50 متر</t>
  </si>
  <si>
    <t xml:space="preserve">د.رغداء قدار </t>
  </si>
  <si>
    <t>طب اسرة</t>
  </si>
  <si>
    <t>0412318000 / 0933309610</t>
  </si>
  <si>
    <t xml:space="preserve">شارع الجمهورية -بماء المختار -فوق بن الصافي </t>
  </si>
  <si>
    <t xml:space="preserve">د. نعمات ساحللي </t>
  </si>
  <si>
    <t xml:space="preserve">041  233 851 / 0944 569 159 </t>
  </si>
  <si>
    <t xml:space="preserve">الرمل الشمالي - بداية شارع غسان حرفوش </t>
  </si>
  <si>
    <t>د.وائل محرز</t>
  </si>
  <si>
    <t>041444606/0988721095</t>
  </si>
  <si>
    <t>المشروع السابع -خلف الهجرة والجوازات</t>
  </si>
  <si>
    <t>د. ليلى سالم الشاني</t>
  </si>
  <si>
    <t>041 2560077 / 0933 728307</t>
  </si>
  <si>
    <t xml:space="preserve">الرمل الشمالي </t>
  </si>
  <si>
    <t>د. ابتسام صالح أحمد</t>
  </si>
  <si>
    <t>041 2420868 / 0944 202631</t>
  </si>
  <si>
    <t>بسنادا - قرب الجامع</t>
  </si>
  <si>
    <t>هناء نيصافي</t>
  </si>
  <si>
    <t>041 2239616 / 0944 953917</t>
  </si>
  <si>
    <t>الشيخ ضاهر - شارع انطاكية - خلف ثانوية جول جمال - بناء جعفر</t>
  </si>
  <si>
    <t xml:space="preserve"> د. امنة رجوب</t>
  </si>
  <si>
    <t>041 2418854 / 0933 493818</t>
  </si>
  <si>
    <t>مشروع شريتح جانب المقهى الملكي</t>
  </si>
  <si>
    <t>د.نجوى عبده</t>
  </si>
  <si>
    <t>القنجرة</t>
  </si>
  <si>
    <t>د.عبد الرزاق زين</t>
  </si>
  <si>
    <t>0933393139 / 0215225839</t>
  </si>
  <si>
    <t>شارع مشفى الشهباء - مقابل المشفى - جمعية المعلمين</t>
  </si>
  <si>
    <t xml:space="preserve">د. فريال عبدالله </t>
  </si>
  <si>
    <t xml:space="preserve">021 444 5157 / 0988 890 671 </t>
  </si>
  <si>
    <t xml:space="preserve">الشيخ طه - حي الفرسان </t>
  </si>
  <si>
    <t>د.ريمه حسين غزال</t>
  </si>
  <si>
    <t>0215114509/0944998926</t>
  </si>
  <si>
    <t>المنطقة 606- مقابل معهد سوار العلمي - جانب صيدلية ندى</t>
  </si>
  <si>
    <t>د.منال عمر بابا</t>
  </si>
  <si>
    <t>0932 407257</t>
  </si>
  <si>
    <t>الزبدية - جانب جامع فاطمة الزهراء - بناء درويش</t>
  </si>
  <si>
    <t>د. وائل كمال محمد</t>
  </si>
  <si>
    <t>0933 123606</t>
  </si>
  <si>
    <t>تموزي</t>
  </si>
  <si>
    <t xml:space="preserve">د. المهدي بديع الحاج </t>
  </si>
  <si>
    <t xml:space="preserve">033 883 0635 / 0991 615 598 </t>
  </si>
  <si>
    <t>السلمية - شارع السعن - عبارة آل السعيد</t>
  </si>
  <si>
    <t>عبد الكريم محمد</t>
  </si>
  <si>
    <t>0312762441/0938716936</t>
  </si>
  <si>
    <t>عكرمة الجديدة - شارع جزيمة الوضاح</t>
  </si>
  <si>
    <t>د. جمانة الصافتلي</t>
  </si>
  <si>
    <t>031 2610840 / 0936 368261</t>
  </si>
  <si>
    <t>العباسية</t>
  </si>
  <si>
    <t>د. أسامة الخزعل</t>
  </si>
  <si>
    <t>031 2654060 / 0944 656037</t>
  </si>
  <si>
    <t xml:space="preserve">فيروزة - جانب دوار زيدل </t>
  </si>
  <si>
    <t>د.سهير الحاج أحمد</t>
  </si>
  <si>
    <t>031 2513213 / 0932 434688</t>
  </si>
  <si>
    <t>الوعر - المزرعة - شارع المدارس</t>
  </si>
  <si>
    <t>د.إليانا رياض الباقوني</t>
  </si>
  <si>
    <t>099 4668628</t>
  </si>
  <si>
    <t>الأدخار - بناء 318</t>
  </si>
  <si>
    <t>د. لمياء العلي</t>
  </si>
  <si>
    <t>011 6631344 / 0932 418513</t>
  </si>
  <si>
    <t>د. علا حداد</t>
  </si>
  <si>
    <t>011 3117726 / 0955 219772</t>
  </si>
  <si>
    <t>مشروع دمر - بناء 2</t>
  </si>
  <si>
    <t>د. اويس قصيباتي</t>
  </si>
  <si>
    <t>011 2262930 / 0932 763451</t>
  </si>
  <si>
    <t>جانب مشفى المجتهد - خلف مركز الفقير للتصوير الشعاعي</t>
  </si>
  <si>
    <t xml:space="preserve">د. فؤاد غريب </t>
  </si>
  <si>
    <t xml:space="preserve"> 0966 356328</t>
  </si>
  <si>
    <t xml:space="preserve">المزة - 86 - خلف معهد اللغات - جانب صيدلية العبير </t>
  </si>
  <si>
    <t>د.عدنان اسعد</t>
  </si>
  <si>
    <t>011 3912177 / 0944594666</t>
  </si>
  <si>
    <t>مساكن الديماس</t>
  </si>
  <si>
    <t>د.جمانة مرسل أبو عمر</t>
  </si>
  <si>
    <t>011 5645613 / 0993 122778</t>
  </si>
  <si>
    <t>جرمانا - ساحة الكرامة - حب البعث - مقابل الهلال الأحمر</t>
  </si>
  <si>
    <t>د. وسام الماوردي</t>
  </si>
  <si>
    <t>011 6842533 / 0944 457572</t>
  </si>
  <si>
    <t>سعسع - الطريق العام - بناء منزل د. وسام الماوردي</t>
  </si>
  <si>
    <t>د.على مصطفى محمد</t>
  </si>
  <si>
    <t>صحنايا - ساحة الأرسوزي - فوق مطعم الزين</t>
  </si>
  <si>
    <t>د . انتصار عبدو غرة</t>
  </si>
  <si>
    <t>0115842272 / 0115843478 / 0945635417</t>
  </si>
  <si>
    <t>منين - حارة السوايد - مقابل مكتبة الفجر - جانب جامع علي بن أبي طالب</t>
  </si>
  <si>
    <t>د. منال فريرة</t>
  </si>
  <si>
    <t>043 5705531 / 0988 523886</t>
  </si>
  <si>
    <t>ناحوت - جانب مقصف قصر الماس</t>
  </si>
  <si>
    <t>د. احسان محمد داوود</t>
  </si>
  <si>
    <t>043 4445067 / 0933 301467</t>
  </si>
  <si>
    <t xml:space="preserve">خربة الفرس </t>
  </si>
  <si>
    <t xml:space="preserve">د. إدوار معوض </t>
  </si>
  <si>
    <t>043 4211568 / 0955 542287</t>
  </si>
  <si>
    <t>بانياس - القصور - خراب مرقية</t>
  </si>
  <si>
    <t>د. بشير عز الدين</t>
  </si>
  <si>
    <t>0437728566/0955247429</t>
  </si>
  <si>
    <t>بانياس - حي القوز</t>
  </si>
  <si>
    <t>وئام عزيز عطية</t>
  </si>
  <si>
    <t>043 7489371 / 0966 809 533</t>
  </si>
  <si>
    <t>بانياس - الزوبة</t>
  </si>
  <si>
    <t>د. لبنى اسماعيل احمد</t>
  </si>
  <si>
    <t>0931 803603</t>
  </si>
  <si>
    <t xml:space="preserve">المشبكة - شارع الحلاقين </t>
  </si>
  <si>
    <t>د. محمد علي زهيا</t>
  </si>
  <si>
    <t>043 2750270 / 0933 691437</t>
  </si>
  <si>
    <t xml:space="preserve">بسماقة </t>
  </si>
  <si>
    <t>وسيم تفاحة</t>
  </si>
  <si>
    <t>043 2325328 / 0944406427</t>
  </si>
  <si>
    <t xml:space="preserve">الحمرات - حي الغدير جنوب مقر فرع امن الدولة </t>
  </si>
  <si>
    <t>د.ربيع هائل ناصر</t>
  </si>
  <si>
    <t>طب طوارئ</t>
  </si>
  <si>
    <t>016716634 / 0936312067</t>
  </si>
  <si>
    <t>شهبا - جنوب العجمي - مجمع نور التجاري ط1 فني</t>
  </si>
  <si>
    <t xml:space="preserve">د.فراس حاتم </t>
  </si>
  <si>
    <t>0418184321 / 0999864643</t>
  </si>
  <si>
    <t xml:space="preserve">جبلة - العمارة فوق حلويات أبو اللبن </t>
  </si>
  <si>
    <t>د. عمار فؤاد اسمندر</t>
  </si>
  <si>
    <t>041 8890231 / 0933 485483</t>
  </si>
  <si>
    <t>جبلة - العمارة - مقابل سيرياتيل</t>
  </si>
  <si>
    <t>د. علي زعتر</t>
  </si>
  <si>
    <t>041 4100818 / 0944 620703</t>
  </si>
  <si>
    <t>المزيرعة</t>
  </si>
  <si>
    <t>د. لؤي دبيقة</t>
  </si>
  <si>
    <t>041 2572241 / 0944 648544</t>
  </si>
  <si>
    <t>الشيخ ضاهر</t>
  </si>
  <si>
    <t>د.عمار محمد زيدان</t>
  </si>
  <si>
    <t>033 8840533 / 0949 836585</t>
  </si>
  <si>
    <t>شارع الثورة - فوق صيدلية حسين الكحيل</t>
  </si>
  <si>
    <t xml:space="preserve">د.خالد الحكيم </t>
  </si>
  <si>
    <t>0332310363/0945275444</t>
  </si>
  <si>
    <t>محردة - حلفايا</t>
  </si>
  <si>
    <t xml:space="preserve">د. جودات طعمة </t>
  </si>
  <si>
    <t>031 2122219 / 0944 775642</t>
  </si>
  <si>
    <t xml:space="preserve">العدوية - باب السباع </t>
  </si>
  <si>
    <t>د. موسى عز الدين حسين</t>
  </si>
  <si>
    <t>031 7750842 / 0966 576781</t>
  </si>
  <si>
    <t>شين - ساحة النجمة</t>
  </si>
  <si>
    <t>د.أشرف احمد برمو</t>
  </si>
  <si>
    <t>015 2228076 / 0947 030670</t>
  </si>
  <si>
    <t>حي السبيل - مقابل حديقة السبيل - جانب مخبر النابلسي</t>
  </si>
  <si>
    <t>د. مالك الحموده</t>
  </si>
  <si>
    <t>015 6566655 / 0933 712237</t>
  </si>
  <si>
    <t>غباغب - الحب الأوسط</t>
  </si>
  <si>
    <t>د.قصي رجب</t>
  </si>
  <si>
    <t>011 5358308 / 0932 393426</t>
  </si>
  <si>
    <t>ضاحية الأسد - الجزيرة c</t>
  </si>
  <si>
    <t>د.احمد عيسى سعد</t>
  </si>
  <si>
    <t>0116914543/0933952240</t>
  </si>
  <si>
    <t>الكسوة - جانب مساكن الجيش</t>
  </si>
  <si>
    <t>حكم كريزان</t>
  </si>
  <si>
    <t>0936 738342</t>
  </si>
  <si>
    <t>ضاحية قدسيا - جزيرة E2 - بناء الإحصاء</t>
  </si>
  <si>
    <t>د.خليل أنيس يوسف</t>
  </si>
  <si>
    <t>043 2550411 / 0944 907025</t>
  </si>
  <si>
    <t xml:space="preserve"> المشبكة العليا - راس الشغري - طريق السيرفيس - مقابل بقالية أبو عمار</t>
  </si>
  <si>
    <t>د.حاتم دعبول</t>
  </si>
  <si>
    <t>0434240169/0944443169</t>
  </si>
  <si>
    <t>الشيخ بدر- قرية صايا - جانب المستوصف</t>
  </si>
  <si>
    <t>د. خليل محمد خليل</t>
  </si>
  <si>
    <t>043 4650988 / 0941 484366</t>
  </si>
  <si>
    <t>برمانة المشايخ - قرية مجبر</t>
  </si>
  <si>
    <t>د. منيف قرنفلي</t>
  </si>
  <si>
    <t>043 4400315 / 0944 684930</t>
  </si>
  <si>
    <t>القمصية - مقابل البلدية</t>
  </si>
  <si>
    <t>د. علي سودان</t>
  </si>
  <si>
    <t>043 7774433 / 0932 602012</t>
  </si>
  <si>
    <t>القصور - جتنب الكراج القديم</t>
  </si>
  <si>
    <t>د. ياسر برية</t>
  </si>
  <si>
    <t>043 5886882 / 0933 277572</t>
  </si>
  <si>
    <t>الكريمة</t>
  </si>
  <si>
    <t>د. عزت علي أحمد</t>
  </si>
  <si>
    <t>043 7556924 / 0932 685369</t>
  </si>
  <si>
    <t>بانياس</t>
  </si>
  <si>
    <t xml:space="preserve">د.ناصر دلا </t>
  </si>
  <si>
    <t>043 5306903 / 0988470741</t>
  </si>
  <si>
    <t>صافيتا - مجدولين البستان - مفرق عين الكرم</t>
  </si>
  <si>
    <t>د. هيثم طاهر سليمان</t>
  </si>
  <si>
    <t>043 5666655 / 0988 779635</t>
  </si>
  <si>
    <t>ضهر رجب - الصلاط</t>
  </si>
  <si>
    <t>د. حسين ميهوب يوسف</t>
  </si>
  <si>
    <t>043 4650235 / 0955 446473</t>
  </si>
  <si>
    <t>برمانة المشايخ</t>
  </si>
  <si>
    <t>د. إباء عيسى</t>
  </si>
  <si>
    <t>043 5530075 / 0933 875273</t>
  </si>
  <si>
    <t>صافيتا - بعمرة</t>
  </si>
  <si>
    <t xml:space="preserve">د. نهاد سليمان </t>
  </si>
  <si>
    <t xml:space="preserve">043 2555163 / 0933 180177 </t>
  </si>
  <si>
    <t xml:space="preserve">شارع الثورة - مقابل فندق كليوباترا </t>
  </si>
  <si>
    <t>د.نزية عامر شلغين</t>
  </si>
  <si>
    <t>طب عام</t>
  </si>
  <si>
    <t>016 710635 / 0966 249793</t>
  </si>
  <si>
    <t>شهبا - جنوب الساحة العامة</t>
  </si>
  <si>
    <t>ثروت عبد الخالق</t>
  </si>
  <si>
    <t>016756606/0956940469</t>
  </si>
  <si>
    <t>ملح - الحي الغربي - حارة العنقود</t>
  </si>
  <si>
    <t>د.عفراء عبدو سليمان</t>
  </si>
  <si>
    <t>0998 327612</t>
  </si>
  <si>
    <t>جبلة - الشراشير - قرب خزان المياه</t>
  </si>
  <si>
    <t xml:space="preserve">علي سليمان صالح </t>
  </si>
  <si>
    <t>0933527860 / 041 8180 928</t>
  </si>
  <si>
    <t xml:space="preserve">جبلة </t>
  </si>
  <si>
    <t>د. حسن علي ابراهيم</t>
  </si>
  <si>
    <t>041 8801784 / 0933 709 638</t>
  </si>
  <si>
    <t>جبلة - الكراجات القديمة - فوق صيدلية طريف</t>
  </si>
  <si>
    <t xml:space="preserve">د. خضر عيسى علي </t>
  </si>
  <si>
    <t>0418745955 / 0933 451877</t>
  </si>
  <si>
    <t>القطيلبية</t>
  </si>
  <si>
    <t xml:space="preserve">د.هيثم توفيق علي </t>
  </si>
  <si>
    <t>0418825288 / 0991305818</t>
  </si>
  <si>
    <t>جبلة - شارع التجارة - بناء فطوم</t>
  </si>
  <si>
    <t>د.بثينة حسين خضرة</t>
  </si>
  <si>
    <t>0412434842 - 0932721739</t>
  </si>
  <si>
    <t>الزراعة - شارع الهجرة والجوازات - بناء معهد اسيست</t>
  </si>
  <si>
    <t>د.هناء عليا</t>
  </si>
  <si>
    <t>041576835/0988366739</t>
  </si>
  <si>
    <t>جبلة - خربة الدنيا</t>
  </si>
  <si>
    <t>د. عفيفة حاجي حسين</t>
  </si>
  <si>
    <t>041 8181604 / 0932 501448</t>
  </si>
  <si>
    <t>جبلة - الدالية - الحي الشرقي</t>
  </si>
  <si>
    <t>د. حسين ديب</t>
  </si>
  <si>
    <t>041 7130006 / 0988 457240</t>
  </si>
  <si>
    <t>راس البسيط - جانب مخفر الشرطة</t>
  </si>
  <si>
    <t>د. نزيه نزيهة</t>
  </si>
  <si>
    <t>0412330261/0944224713</t>
  </si>
  <si>
    <t>الرمل الشمالي - شارع غسان حرفوش - مقايل صيدلية باسل حسون</t>
  </si>
  <si>
    <t>د. اسامة صبوح</t>
  </si>
  <si>
    <t>043 552923 / 0933 799153</t>
  </si>
  <si>
    <t>الادخار</t>
  </si>
  <si>
    <t>د. سليمان صارم</t>
  </si>
  <si>
    <t>041 8801342 / 0955 433715</t>
  </si>
  <si>
    <t>جبلة - شارع الملعب الجنوبي - بناء العمارة</t>
  </si>
  <si>
    <t xml:space="preserve">د. فايز عباس </t>
  </si>
  <si>
    <t>041 8360466 / 0933 520384</t>
  </si>
  <si>
    <t>جبلة - بيت ياشوط</t>
  </si>
  <si>
    <t>د. سميحة صديق اسرب</t>
  </si>
  <si>
    <t>041 2452919 / 0966 304848</t>
  </si>
  <si>
    <t>اوتوستراد الثورة</t>
  </si>
  <si>
    <t>د. ابراهيم سلمى</t>
  </si>
  <si>
    <t>0944 670997</t>
  </si>
  <si>
    <t>اتوستراد كسب - خربة الجوزية - دوار الشبطلية - قرب مطعم سهارى</t>
  </si>
  <si>
    <t>د. رامي أحمد أسعد</t>
  </si>
  <si>
    <t>0996 352933</t>
  </si>
  <si>
    <t>مشروع الزين - قرب مدرسة رفيق اسكاف</t>
  </si>
  <si>
    <t xml:space="preserve">د. غياث المتوج </t>
  </si>
  <si>
    <t>041 2633408 /0982087434</t>
  </si>
  <si>
    <t xml:space="preserve">قرية ستمرخو - جانب المعصرة القديمة </t>
  </si>
  <si>
    <t>د.سهيل عبدو شما</t>
  </si>
  <si>
    <t>0418483088 / 0988357997</t>
  </si>
  <si>
    <t xml:space="preserve">جبلة - غنيري  -جانب صيدلية الرباحي </t>
  </si>
  <si>
    <t>د. نوال عبد العزيز عبسي</t>
  </si>
  <si>
    <t>041217117/0991477352</t>
  </si>
  <si>
    <t>الحفة - سوق الحفة الرئيسي</t>
  </si>
  <si>
    <t>د. ثناء يوسف</t>
  </si>
  <si>
    <t xml:space="preserve">041 8803 762 / 0944 249 762 </t>
  </si>
  <si>
    <t>جبلة - العمارة - الشارع الرئيسي - مفرق جامع الحسين فوق الياشوطي</t>
  </si>
  <si>
    <t>د.نبيه مصطفى عيسى</t>
  </si>
  <si>
    <t>0933 843 387 / 041 8830 160</t>
  </si>
  <si>
    <t xml:space="preserve">جبلة - العمارة شارع الملعب </t>
  </si>
  <si>
    <t>د. فايز سليطين</t>
  </si>
  <si>
    <t>صلفنة - منطقة الحفة</t>
  </si>
  <si>
    <t>د.فاتح مصباح دلال</t>
  </si>
  <si>
    <t>0933 663508 / 0962 040163</t>
  </si>
  <si>
    <t>بستان القصر</t>
  </si>
  <si>
    <t>د.صبري يوسف</t>
  </si>
  <si>
    <t>0937 060364</t>
  </si>
  <si>
    <t>الأشرفية - خط السيرفيس اخر بنايات - فوق ملحمة عفرين</t>
  </si>
  <si>
    <t xml:space="preserve">د. محمد مصطفى شعبان </t>
  </si>
  <si>
    <t>0956 621655</t>
  </si>
  <si>
    <t xml:space="preserve">الزبدية - شارع جامع البتول - امام صيدلية نورا </t>
  </si>
  <si>
    <t>د. خلدون بطرش</t>
  </si>
  <si>
    <t>033 6668782 / 0944 574224</t>
  </si>
  <si>
    <t>سقيلبية - الرصيف - الشارع الرئيسي</t>
  </si>
  <si>
    <t>د. ياسر غنوم</t>
  </si>
  <si>
    <t>033 7716435 / 0955 195320</t>
  </si>
  <si>
    <t>مصياف - الباب القلبي</t>
  </si>
  <si>
    <t>د. عزيز ايوب عزوز</t>
  </si>
  <si>
    <t>0944 730977 /0334730977</t>
  </si>
  <si>
    <t>محردة - الشارع العام - جانب مكتب الاهلية</t>
  </si>
  <si>
    <t>د. احمد عبد اللطيف موسى</t>
  </si>
  <si>
    <t>033 7551409 / 0933 690411</t>
  </si>
  <si>
    <t>سلحب - الشارع العام</t>
  </si>
  <si>
    <t>د. عبد الرحمن محمود حبوش</t>
  </si>
  <si>
    <t>033 8832041 / 093 4558435</t>
  </si>
  <si>
    <t xml:space="preserve">السلمية - جانب دوار شعبة الحزب </t>
  </si>
  <si>
    <t>د.طريف محمد زهير عدي</t>
  </si>
  <si>
    <t>0937 315802</t>
  </si>
  <si>
    <t>جنوب الملعب - شارع اللاذقاني - بناء اللاذقاني</t>
  </si>
  <si>
    <t xml:space="preserve">د.هنا فخور </t>
  </si>
  <si>
    <t>0338814333 / 0938879502</t>
  </si>
  <si>
    <t xml:space="preserve">السلمية - شارع حماة </t>
  </si>
  <si>
    <t>د.محمد الحسين</t>
  </si>
  <si>
    <t>0332223211 / 0933 933771</t>
  </si>
  <si>
    <t xml:space="preserve">جراجمة - طريق الشير </t>
  </si>
  <si>
    <t>د.محمود محمد العلي</t>
  </si>
  <si>
    <t>0312633665 / 0933985983</t>
  </si>
  <si>
    <t>الأرمن - شارع حنا بن ماساوية</t>
  </si>
  <si>
    <t>د. عدنان يوسف</t>
  </si>
  <si>
    <t>031 2617353 / 0944 777136</t>
  </si>
  <si>
    <t>الزهراء - شارع عبد الرحمن الداخل</t>
  </si>
  <si>
    <t>ناديا منير الطيارة</t>
  </si>
  <si>
    <t xml:space="preserve">031 247 1014 / 0991 749 820 </t>
  </si>
  <si>
    <t>الغوطة - قرب دوار الكاردينيا</t>
  </si>
  <si>
    <t>د.احلام مطانيوس سلوم</t>
  </si>
  <si>
    <t>031 2112317 / 0933 894614</t>
  </si>
  <si>
    <t>النزهة - جادة محمد صالح مجدي</t>
  </si>
  <si>
    <t>كنعان احمد زكريا</t>
  </si>
  <si>
    <t>0314867510/0944614752</t>
  </si>
  <si>
    <t>القصير- قرية شنشار</t>
  </si>
  <si>
    <t>د.غياث حسن الجردي</t>
  </si>
  <si>
    <t>0312633232/ 0944303821</t>
  </si>
  <si>
    <t xml:space="preserve">الأرمن الجنوبي - شارع 8 أذار </t>
  </si>
  <si>
    <t xml:space="preserve">د. سلامة سليمان سلامة </t>
  </si>
  <si>
    <t xml:space="preserve">031 2773338 / 0933 682286 </t>
  </si>
  <si>
    <t xml:space="preserve">وادي الذهب - شارع الأهرام - جنوب مشفى النهضة </t>
  </si>
  <si>
    <t>د.جمال الرفاعي</t>
  </si>
  <si>
    <t>0152221728 / 0933669811</t>
  </si>
  <si>
    <t>الكاشف غربي - مشفى الشرق</t>
  </si>
  <si>
    <t>د.جمال محمود القداح</t>
  </si>
  <si>
    <t>0969846482 / 015834384</t>
  </si>
  <si>
    <t>الحراك - الشارع العام - مركز القداح الطبي</t>
  </si>
  <si>
    <t>د. بسام طبرة</t>
  </si>
  <si>
    <t>0152224930 / 0940 526351</t>
  </si>
  <si>
    <t>حي شمال الخط - جانب الكنيسة الجديدة</t>
  </si>
  <si>
    <t>د. عبد المنعم جعمور</t>
  </si>
  <si>
    <t>011 2212222 / 0966 116500</t>
  </si>
  <si>
    <t>المجتهد - شارع موازيني</t>
  </si>
  <si>
    <t>د. سيمون بريمو</t>
  </si>
  <si>
    <t>011 5428755 / 0944 356555</t>
  </si>
  <si>
    <t>القصاع - برج الروس دخلة رقم 8</t>
  </si>
  <si>
    <t>د. عمر حسن الخطيب</t>
  </si>
  <si>
    <t>011 4712641 / 0992 187116</t>
  </si>
  <si>
    <t>دويلعة - الخزان الثاني - جامع البراء بن عازب</t>
  </si>
  <si>
    <t>د. سامر موسى</t>
  </si>
  <si>
    <t>011 3336880 / 0935 232357</t>
  </si>
  <si>
    <t>مهاجرين - شورى - مقابل المؤسسة الاستهلاكية</t>
  </si>
  <si>
    <t>د.محمد مصطفى</t>
  </si>
  <si>
    <t>051 323133 / 0932 895177</t>
  </si>
  <si>
    <t>حي القصور - شارع الحوض</t>
  </si>
  <si>
    <t>د.هناء الحلاق</t>
  </si>
  <si>
    <t>011 7711525 / 0993 054370</t>
  </si>
  <si>
    <t>جيرود - القطيفة - الحي الشمالي - جانب جامع بشر</t>
  </si>
  <si>
    <t>د.محمد حوا العيسى</t>
  </si>
  <si>
    <t>031 17751231 / 0944 751201</t>
  </si>
  <si>
    <t>قطيفة - دوار الساعة - شارع الوادي</t>
  </si>
  <si>
    <t>د.حسن عبدالرزاق حمصي</t>
  </si>
  <si>
    <t>011 3230096 / 0932 261771</t>
  </si>
  <si>
    <t>قدسيا - شارع على بن ابي طالب - بناء المصري</t>
  </si>
  <si>
    <t>د.مأمون بشخر</t>
  </si>
  <si>
    <t>الهامة - الخابوري - مقابل فلافل طربوش</t>
  </si>
  <si>
    <t>د.علي دالاتي</t>
  </si>
  <si>
    <t>0933396550</t>
  </si>
  <si>
    <t>الزبداني - الجسر بناء الدالاتي</t>
  </si>
  <si>
    <t>د.محمد صالح النعسان</t>
  </si>
  <si>
    <t>0934 452616</t>
  </si>
  <si>
    <t xml:space="preserve">دوما – شارع عمر بن الخطاب – مقابل جامع سليق </t>
  </si>
  <si>
    <t>د.هاني كاترينا</t>
  </si>
  <si>
    <r>
      <t>011</t>
    </r>
    <r>
      <rPr>
        <sz val="11"/>
        <color rgb="FF000000"/>
        <rFont val="Arial"/>
        <family val="2"/>
        <scheme val="minor"/>
      </rPr>
      <t>5951809  / 0944560065</t>
    </r>
  </si>
  <si>
    <t>معرة صيدنايا</t>
  </si>
  <si>
    <t>د.جورج لطف الله</t>
  </si>
  <si>
    <t>صحنايا - بعد ساحة الأزروني</t>
  </si>
  <si>
    <t>د. سلمى عربي كاتبي</t>
  </si>
  <si>
    <t>011 3218165 / 0933 320625</t>
  </si>
  <si>
    <t>قدسيا - طلعة جمعية الطيران</t>
  </si>
  <si>
    <t>د.مروان احمد هندية</t>
  </si>
  <si>
    <t>0113816905/0992893441</t>
  </si>
  <si>
    <t>وادي بردى - دير قانون</t>
  </si>
  <si>
    <t>د. نذير نصر الدين</t>
  </si>
  <si>
    <t>011 5612466 / 0955 413401</t>
  </si>
  <si>
    <t>جرمانا - شارع سلطان باشا الاطرش</t>
  </si>
  <si>
    <t>د. عبد الرؤوف نصرة</t>
  </si>
  <si>
    <t>011 5945011 / 0932 543732</t>
  </si>
  <si>
    <t>التل - حرنة الشرقية - بناء درويش</t>
  </si>
  <si>
    <t>د.سمير الحسين</t>
  </si>
  <si>
    <t>جرمانا - الشارع العام - جانب صيدلية مريم عساف</t>
  </si>
  <si>
    <t>د. آذى الجهني</t>
  </si>
  <si>
    <t>011 5831258 / 0955 278841</t>
  </si>
  <si>
    <t>عدرا العمالية - بناء 133 - طابق2</t>
  </si>
  <si>
    <t>د. محمد الطالب</t>
  </si>
  <si>
    <t>011 7710098 / 0944 610525</t>
  </si>
  <si>
    <t>القطيفة - جيرود - شارع ابو عبيدة بن الجراح</t>
  </si>
  <si>
    <t xml:space="preserve">د. جاكلين بركات </t>
  </si>
  <si>
    <t xml:space="preserve">011 681 7318 / 0933 412 002 </t>
  </si>
  <si>
    <t xml:space="preserve">جديدة عرطوز - شارع الوزير - بناء جريس بركات </t>
  </si>
  <si>
    <t>د.اسماعيل كيلاني</t>
  </si>
  <si>
    <t>011 5820961</t>
  </si>
  <si>
    <t>الضمير - شارع أبو بكر الصديق</t>
  </si>
  <si>
    <t>د.يوسف السمير</t>
  </si>
  <si>
    <t>0116487120 /956983341</t>
  </si>
  <si>
    <t xml:space="preserve">السيدة زينب - المشروع القديم </t>
  </si>
  <si>
    <t xml:space="preserve">د. عمار عصفور </t>
  </si>
  <si>
    <t>011 5922235 - 0933 415525</t>
  </si>
  <si>
    <t xml:space="preserve">التل - حرنة الشرقية - شارع البعث </t>
  </si>
  <si>
    <t>د. بلال فتاش</t>
  </si>
  <si>
    <t xml:space="preserve"> 0944 284471</t>
  </si>
  <si>
    <t>داريا - خلف جامع الرضى</t>
  </si>
  <si>
    <t>د. غسان سيف الدين صالح</t>
  </si>
  <si>
    <t>043 5837888 / 0933 230890</t>
  </si>
  <si>
    <t>كرتو</t>
  </si>
  <si>
    <t>د.غسان أحمد علي</t>
  </si>
  <si>
    <t>043 5225432 / 0932 298066</t>
  </si>
  <si>
    <t>خربة المعزة</t>
  </si>
  <si>
    <t>د. حبيب محمود حسن</t>
  </si>
  <si>
    <t>043 5835960 / 0933 064783</t>
  </si>
  <si>
    <t>كرتو - السودة</t>
  </si>
  <si>
    <t>د.علي محمد إبراهيم</t>
  </si>
  <si>
    <t>0944313324/043625757</t>
  </si>
  <si>
    <t>د. نهلة انور كمال</t>
  </si>
  <si>
    <t>043 6561661 / 0932 357556</t>
  </si>
  <si>
    <t>د.بتول علي بيشاني</t>
  </si>
  <si>
    <t>043 560586 / 0933 356195</t>
  </si>
  <si>
    <t>الكورنيش الشرقي - دوار السياحة - شارع الكرامة - خلف كازية المدينة</t>
  </si>
  <si>
    <t xml:space="preserve">د.نجاة عباس </t>
  </si>
  <si>
    <t>935143003 / 432554729</t>
  </si>
  <si>
    <t xml:space="preserve">شارع الثورة - ضاحية الأسد - جانب المؤسسة العسكرية </t>
  </si>
  <si>
    <t xml:space="preserve">د.مرح سمير أحمد </t>
  </si>
  <si>
    <t>043 4404049 / 0936 099533</t>
  </si>
  <si>
    <t>الشيخ بدر - القمصية</t>
  </si>
  <si>
    <t>د.مدين احمد عباس</t>
  </si>
  <si>
    <t>043 7718718 / 0999 343960</t>
  </si>
  <si>
    <t>بانياس الساحل شارع البحر الكورنيش</t>
  </si>
  <si>
    <t>د. صباح سيف الدين حيدر</t>
  </si>
  <si>
    <t>0944 231624</t>
  </si>
  <si>
    <t>د. اياد جودت حبيب</t>
  </si>
  <si>
    <t>043 4631053 / 0933 440196</t>
  </si>
  <si>
    <t>بانياس ناحية الروضة قرية الفيحاء</t>
  </si>
  <si>
    <t>د.بسام محرز حسن</t>
  </si>
  <si>
    <t>043 4540500 / 0944720889</t>
  </si>
  <si>
    <t>الشيخ بدر- عين الكبيره</t>
  </si>
  <si>
    <t>د.علي محسن خطيب</t>
  </si>
  <si>
    <t>0998 083233</t>
  </si>
  <si>
    <t>صافيتا - الساحة الغربية - قرب بويضة السويقات</t>
  </si>
  <si>
    <t>د.شعيب محمد عيسى</t>
  </si>
  <si>
    <t>043 4734882 / 0955 580781</t>
  </si>
  <si>
    <t>الشيخ بدر - شارع المستوصف - مقابل المستوصف</t>
  </si>
  <si>
    <t xml:space="preserve">د. صلاح محمد رستم </t>
  </si>
  <si>
    <t>043 6565111 / 0933 994416</t>
  </si>
  <si>
    <t>دريكيش - المفلح</t>
  </si>
  <si>
    <t>د.فواز المقدم</t>
  </si>
  <si>
    <t>043 5510070 / 0932 543805</t>
  </si>
  <si>
    <t>صافيتا تركب</t>
  </si>
  <si>
    <t>د.قصي محمود الخطيب</t>
  </si>
  <si>
    <t>043 4651071 / 0931 639220</t>
  </si>
  <si>
    <t>الشيخ بدر - برمانة المشايخ</t>
  </si>
  <si>
    <t>د.فراس الوسوف</t>
  </si>
  <si>
    <t>0933782589/0960600302</t>
  </si>
  <si>
    <t>صافيتا - راس الخشوفة</t>
  </si>
  <si>
    <t>د.ريم عبيد</t>
  </si>
  <si>
    <t>0435523956-0966447867</t>
  </si>
  <si>
    <t>صافيتا - الحي الغربي - مقابل حلويات لارين</t>
  </si>
  <si>
    <t>د.مالا محمد عبد الرحمن</t>
  </si>
  <si>
    <t>043 2212874 / 0996 257283</t>
  </si>
  <si>
    <t>شارع ميسلون - ضاحية المجد - قرب مدرسة المتفوقين</t>
  </si>
  <si>
    <t>د.نبيل اسبر</t>
  </si>
  <si>
    <t>0988290632/043222613</t>
  </si>
  <si>
    <t>صافيتا - راس الخشوفة - الشارع العام</t>
  </si>
  <si>
    <t>د.هبا حيدر صالح</t>
  </si>
  <si>
    <t>043 6563666 / 0999 430273</t>
  </si>
  <si>
    <t>دريكيش - الجمعية السكنية - شارع جميل بثينة</t>
  </si>
  <si>
    <t>د.عبد المنغم غالي</t>
  </si>
  <si>
    <t>0955 690663</t>
  </si>
  <si>
    <t>المشبكة العليا - الجمعية السكنية - جانب الاتحاد النسائي</t>
  </si>
  <si>
    <t>د. علي عزيز محمد</t>
  </si>
  <si>
    <t>043 5538605 / 0944 789108</t>
  </si>
  <si>
    <t>صافيتا - شرقي الكراج</t>
  </si>
  <si>
    <t>د. علي موسى يوسف</t>
  </si>
  <si>
    <t>043 6582860 / 0955 770211</t>
  </si>
  <si>
    <t>صافيتا - دير الملوعة</t>
  </si>
  <si>
    <t>د. فهيم محمود</t>
  </si>
  <si>
    <t>043 5855760 / 0933 748932</t>
  </si>
  <si>
    <t>الدكيكة</t>
  </si>
  <si>
    <t>د. حبيب ابراهيم صالح</t>
  </si>
  <si>
    <t>043 7942677 / 0966 497687</t>
  </si>
  <si>
    <t>د. محسن سعود</t>
  </si>
  <si>
    <t>043 7717897 / 0944 215953</t>
  </si>
  <si>
    <t>د. محمد عثمان</t>
  </si>
  <si>
    <t>043 7640200 / 0944 445201</t>
  </si>
  <si>
    <t>بانياس - العنازة - شارع الوحدة</t>
  </si>
  <si>
    <t>د. منيف احمد احمد</t>
  </si>
  <si>
    <t>043 7714737 / 0944 656841</t>
  </si>
  <si>
    <t>بانياس - شارع جول جمال - بناية رخامية ط3</t>
  </si>
  <si>
    <t xml:space="preserve">د.زهير خليل </t>
  </si>
  <si>
    <t>043 2560586 / 0933464654</t>
  </si>
  <si>
    <t xml:space="preserve">غرب السياحة - جانب كازية المدينة </t>
  </si>
  <si>
    <t>د. ريم حسن ديوب</t>
  </si>
  <si>
    <t>043 5306431 / 0933 253289</t>
  </si>
  <si>
    <t xml:space="preserve">صافيتا - حكر الشيخ محمود </t>
  </si>
  <si>
    <t xml:space="preserve">د. حسن بركات </t>
  </si>
  <si>
    <t>0932 887718 / 043 4815094</t>
  </si>
  <si>
    <t xml:space="preserve">شيخ بدر - الرقمة </t>
  </si>
  <si>
    <t xml:space="preserve">د. ابراهيم عيسى </t>
  </si>
  <si>
    <t xml:space="preserve">043 5531771 / 0944 755 676 </t>
  </si>
  <si>
    <t xml:space="preserve">صافيتا - عين الحداد - مقابل صيدلية فاطمة حسن </t>
  </si>
  <si>
    <t>د.طاهر حسن</t>
  </si>
  <si>
    <t>0966750680/043724520</t>
  </si>
  <si>
    <t>القصور - جمعية مساكن المصفاة</t>
  </si>
  <si>
    <t xml:space="preserve">د. ابراهيم محمد علي </t>
  </si>
  <si>
    <t>043 7575054 / 0944 822377</t>
  </si>
  <si>
    <t xml:space="preserve">بانياس - جليتي  </t>
  </si>
  <si>
    <t xml:space="preserve">د.حسن علي علي </t>
  </si>
  <si>
    <t xml:space="preserve"> 0944 548531</t>
  </si>
  <si>
    <t xml:space="preserve">الشيخ بدر - مفرق الثانوية </t>
  </si>
  <si>
    <t>د.محمد منير الخطاب</t>
  </si>
  <si>
    <t>عصبية</t>
  </si>
  <si>
    <t>0234531792 / 0983 134642</t>
  </si>
  <si>
    <t>خان شيخون - شارع المحافظة</t>
  </si>
  <si>
    <t>د.محمود محمد الهواري</t>
  </si>
  <si>
    <t>0949 803480</t>
  </si>
  <si>
    <t>مقابل المشفى الوطني</t>
  </si>
  <si>
    <t>د.فراز إسماعيل سليمان</t>
  </si>
  <si>
    <t>052 427752 / 0933 525414</t>
  </si>
  <si>
    <t>الوسطى - جانب مشفى الرحمة</t>
  </si>
  <si>
    <t>د.سليمان الخليل</t>
  </si>
  <si>
    <t>052 444264 / 0932 331473</t>
  </si>
  <si>
    <t>شارع الوحدة - مقابل صيدلية القامشلي</t>
  </si>
  <si>
    <t xml:space="preserve">د. علاء عباس سلمان </t>
  </si>
  <si>
    <t>0933 608920</t>
  </si>
  <si>
    <t>د. عمار جبور</t>
  </si>
  <si>
    <t>041 2568928 / 0933 412350</t>
  </si>
  <si>
    <t xml:space="preserve">د. يماني تامر </t>
  </si>
  <si>
    <t>041 2577181 / 0933 553966</t>
  </si>
  <si>
    <t>شارع يوسف العظمة - نزلة جامع العجان</t>
  </si>
  <si>
    <t xml:space="preserve">د. أحمد ياسين داوود </t>
  </si>
  <si>
    <t>041 8805771 / 0991 046660</t>
  </si>
  <si>
    <t xml:space="preserve">جبلة - ناحية القطيلبية </t>
  </si>
  <si>
    <t xml:space="preserve"> د. لؤي محمود</t>
  </si>
  <si>
    <t>041 8831690 / 0933 759432</t>
  </si>
  <si>
    <t>جبلة - العمارة - بجلنب تكسي المدينة</t>
  </si>
  <si>
    <t xml:space="preserve"> د. أديب نظام </t>
  </si>
  <si>
    <t>041 2561049 / 0955 433103</t>
  </si>
  <si>
    <t xml:space="preserve">سوق العنابة - عبارة الأحذية </t>
  </si>
  <si>
    <t>د. فراس سلطان</t>
  </si>
  <si>
    <t>021 2112669</t>
  </si>
  <si>
    <t>شارع بارون</t>
  </si>
  <si>
    <t>د.هيام نصرة</t>
  </si>
  <si>
    <t>337717917 / 0933692681</t>
  </si>
  <si>
    <t xml:space="preserve">مصياف - شارع المحكمة القديمة </t>
  </si>
  <si>
    <t>د.جيانا الياس ناصر</t>
  </si>
  <si>
    <t>033 4735250 / 0999 830655</t>
  </si>
  <si>
    <t>د.محفوض مقدسي</t>
  </si>
  <si>
    <t>033 4730120 / 0933506082</t>
  </si>
  <si>
    <t>محردة - الشارع العام - جاب صيدلية محردة</t>
  </si>
  <si>
    <t>د. علي الحيلوني</t>
  </si>
  <si>
    <t>033 7702833 / 0932 423078</t>
  </si>
  <si>
    <t>مصياف - الوراقة</t>
  </si>
  <si>
    <t>د.احمد الحصني</t>
  </si>
  <si>
    <t>0959525857/0312460055</t>
  </si>
  <si>
    <t>الساعة الجديدة - بناء البلازا - الطابق الأول</t>
  </si>
  <si>
    <t>علي سليمان المرعي</t>
  </si>
  <si>
    <t>0312620430 / 0988666812</t>
  </si>
  <si>
    <t>الأرمن - قرب مدرسة كاسر الضاهر</t>
  </si>
  <si>
    <t>د.بشار عبد القادر سليمان</t>
  </si>
  <si>
    <t>0317373551/0936004175</t>
  </si>
  <si>
    <t>القبو - فاحل  - الشارع العام</t>
  </si>
  <si>
    <t>د.عبد المعين الربداوي</t>
  </si>
  <si>
    <t>0944319261</t>
  </si>
  <si>
    <t xml:space="preserve"> حي السبيل - شرقي حديقة السبيل - ضمن بناء الملائكة مول</t>
  </si>
  <si>
    <t>د. سيف الدين ديب</t>
  </si>
  <si>
    <t>0118814548 / 0944536359</t>
  </si>
  <si>
    <t>باب مصلى - شارع المجتهد - قرب دوار باب مصلى</t>
  </si>
  <si>
    <t>د.بسام الياس سرحان</t>
  </si>
  <si>
    <t>011 3312591 / 0932 692479</t>
  </si>
  <si>
    <t>الصالحية - جادة الشهداء - فوق محلات البكري</t>
  </si>
  <si>
    <t>د. حافظ مطر</t>
  </si>
  <si>
    <t>011 5414902 / 0933 404561</t>
  </si>
  <si>
    <t>القصاع</t>
  </si>
  <si>
    <t>د. ياسر أحمد بدر</t>
  </si>
  <si>
    <t>011 2325490 / 0936 461319</t>
  </si>
  <si>
    <t>السبع بحرات - مقابل مركز نيوهرايزن - مدخل أزهار الياسمين</t>
  </si>
  <si>
    <t>د.ابراهيم اللطيف</t>
  </si>
  <si>
    <t>0113340666 / 0944744674</t>
  </si>
  <si>
    <t xml:space="preserve">الجسر الأبيض - جانب صيدلية الوفاء </t>
  </si>
  <si>
    <t>د. سمير الروماني</t>
  </si>
  <si>
    <t>011 3337479</t>
  </si>
  <si>
    <t>ساحة عرنوس - مدخل الشعلان - بناء ملك</t>
  </si>
  <si>
    <t>د.هيام محمد الكردي</t>
  </si>
  <si>
    <t>011 3112146  /  932453589</t>
  </si>
  <si>
    <t>د .محمود الصباغ</t>
  </si>
  <si>
    <t>0112761898/0944461472</t>
  </si>
  <si>
    <t>ركن الدين - ساحة الميسات - شارع برنية - مقابل مسبح برونزاج</t>
  </si>
  <si>
    <t>د.محمد مصطفى وني</t>
  </si>
  <si>
    <t>011 6644595  / 0993703691</t>
  </si>
  <si>
    <t>المزة - الشيخ سعد - بنايات ال 14- بناء الصيرفي</t>
  </si>
  <si>
    <t>د.محمود حميدي الجمعة</t>
  </si>
  <si>
    <t>0945 814547</t>
  </si>
  <si>
    <t>جرمانا - ساحة الكرامة - مقابل شركة سيريتل</t>
  </si>
  <si>
    <t xml:space="preserve">د. ليلى عابد احمد </t>
  </si>
  <si>
    <t>043 2554568 / 0955 670161</t>
  </si>
  <si>
    <t xml:space="preserve">دوار الطلائع - غرب شركة السعدي </t>
  </si>
  <si>
    <t>د.سراء احمد</t>
  </si>
  <si>
    <t>043562707/0988288469</t>
  </si>
  <si>
    <t>صافيتا - قرية الأكمة</t>
  </si>
  <si>
    <t>د. وهيب حامد ابراهيم</t>
  </si>
  <si>
    <t>043 5524524 / 0932 409640</t>
  </si>
  <si>
    <t>د. علاء شقوف</t>
  </si>
  <si>
    <t xml:space="preserve"> 0944 318 453</t>
  </si>
  <si>
    <t>شارع الثورة - دخلة شارع فندق انترادوس - مقابل باب الفندق تماماً</t>
  </si>
  <si>
    <t>د.احمد درويش</t>
  </si>
  <si>
    <t>0993 734814</t>
  </si>
  <si>
    <t>خلف مبنى المحافظة - جنوب المصرف التجاري - مقابل مكتبة سراج</t>
  </si>
  <si>
    <t>د. ابراهيم سلمان بلال</t>
  </si>
  <si>
    <t>043 2323962 / 0944 221149</t>
  </si>
  <si>
    <t>اللحودية - شرق الصيدلية العمالية</t>
  </si>
  <si>
    <t xml:space="preserve">د.عصام معوض </t>
  </si>
  <si>
    <t>43321732 / 992327032</t>
  </si>
  <si>
    <t xml:space="preserve">شارع هنانو - قرب كلية الاداب </t>
  </si>
  <si>
    <t>د.سلامي عباس</t>
  </si>
  <si>
    <t>043 5524895 / 0932 471264</t>
  </si>
  <si>
    <t>صافيتا - الساحة الشرقية - فوق صيدلية سحر كتوب</t>
  </si>
  <si>
    <t>د. يوسف اسماعيل تلي</t>
  </si>
  <si>
    <t>043 7723761 / 0955 450345</t>
  </si>
  <si>
    <t>بانياس - قرب مصرف التسليف</t>
  </si>
  <si>
    <t xml:space="preserve">د. عدنان بلال </t>
  </si>
  <si>
    <t>043 5855291 / 0999 652950</t>
  </si>
  <si>
    <t xml:space="preserve">دريكيش - الصفاصفة </t>
  </si>
  <si>
    <t>د.وسيم محمد إبراهيم</t>
  </si>
  <si>
    <t>0933 413787</t>
  </si>
  <si>
    <t>اللحودية - شارع الزهور - خلف مخبر د.منى علي</t>
  </si>
  <si>
    <t>د.فادي جبارة العلي</t>
  </si>
  <si>
    <t>عينية</t>
  </si>
  <si>
    <t>شارع فلسطين - سوق النجارين - شرق مشفى الكلمة</t>
  </si>
  <si>
    <t xml:space="preserve">د. ايمان جنود </t>
  </si>
  <si>
    <t>0934424630 / 016325449</t>
  </si>
  <si>
    <t xml:space="preserve"> شمال مكتب الهرم - مقابل السيريتيل</t>
  </si>
  <si>
    <t xml:space="preserve">د. ميرنا جورج جرجس </t>
  </si>
  <si>
    <t>041 2574 112 / 0933 717975</t>
  </si>
  <si>
    <t>ساحة الشيخ ضاهر- مقابل شارع هنانو</t>
  </si>
  <si>
    <t>د.نسمة ناصر</t>
  </si>
  <si>
    <t>0418831849/0952495631</t>
  </si>
  <si>
    <t>الكراجات القديمة - فوق الخطاط رجوح الطابق الثاني</t>
  </si>
  <si>
    <t xml:space="preserve">د. محمود ميا </t>
  </si>
  <si>
    <t xml:space="preserve">   0933 897173</t>
  </si>
  <si>
    <t xml:space="preserve">الرمل الشمالي - مقابل كازية حيدرة - بناء مطبعة الكون </t>
  </si>
  <si>
    <t>د. لونا بري</t>
  </si>
  <si>
    <t xml:space="preserve"> الصنوبر - مفرق تالجوبة - مقابل صيدلية الساحل</t>
  </si>
  <si>
    <t>د. نادر محمود يونس</t>
  </si>
  <si>
    <t>041 2406466 / 041 2406366 / 0933 953397</t>
  </si>
  <si>
    <t>اوتستراد الجامعة - فوق شركة العنكبوت للحوالات المالية</t>
  </si>
  <si>
    <t xml:space="preserve">د. غنوة الخطيب </t>
  </si>
  <si>
    <t>041 2568207 / 0933 586974</t>
  </si>
  <si>
    <t>شارع 8 أذار - وكالة الاديداس - مقابل قيادة الشرطة</t>
  </si>
  <si>
    <t xml:space="preserve">د. لمياء عبد الله الراهب </t>
  </si>
  <si>
    <t>041 8825820 / 0933 599088</t>
  </si>
  <si>
    <t xml:space="preserve">جبلة - شارع العمارة الرئيسي </t>
  </si>
  <si>
    <t>د. عبد المعين عميش</t>
  </si>
  <si>
    <t>041 8822732 / 0933 678564</t>
  </si>
  <si>
    <r>
      <t>د. جورجيت اسبيرو الخصي (</t>
    </r>
    <r>
      <rPr>
        <sz val="11"/>
        <color rgb="FFFF0000"/>
        <rFont val="Arial"/>
        <family val="2"/>
        <scheme val="minor"/>
      </rPr>
      <t>عمليات فقط)</t>
    </r>
  </si>
  <si>
    <t>041 2569363 / 0988962801</t>
  </si>
  <si>
    <t>د. منى قطيني</t>
  </si>
  <si>
    <t>041 2579035 / 0933 767365</t>
  </si>
  <si>
    <t xml:space="preserve"> د. مهى محمد </t>
  </si>
  <si>
    <t>041 8803397 / 0933 341364</t>
  </si>
  <si>
    <t>جبلة - جانب دوار العمارة - بناء العبارة</t>
  </si>
  <si>
    <t xml:space="preserve"> د. رامز دليلة </t>
  </si>
  <si>
    <t>041 2562042 / 0933 483344</t>
  </si>
  <si>
    <t>الشيخ ضاهر - العنابة مقابل صوق الصفن</t>
  </si>
  <si>
    <t>د. هدى ناجح مدني</t>
  </si>
  <si>
    <t>041 2214930 / 0933 379225</t>
  </si>
  <si>
    <t xml:space="preserve">الصليبة </t>
  </si>
  <si>
    <t>د.هشام حموليلا</t>
  </si>
  <si>
    <t>041469896/0932709707</t>
  </si>
  <si>
    <t xml:space="preserve">الشيخ ضاهر- شارع يوسف العظمة </t>
  </si>
  <si>
    <t>د. أحمد سيد أحمد</t>
  </si>
  <si>
    <t>041 2240606 / 0944 477127</t>
  </si>
  <si>
    <t>ساحة الشيخ ضاهر - خلف كازية الصهيوني - بناء القدسي</t>
  </si>
  <si>
    <t>د. غسان يوركي</t>
  </si>
  <si>
    <t>021 4653887 / 0947 527656</t>
  </si>
  <si>
    <t xml:space="preserve">الاطفائية القديمة - جانب مجمع الباسل </t>
  </si>
  <si>
    <t>نور بشار سيجري</t>
  </si>
  <si>
    <t>سيف الدولة - إشارات البريد</t>
  </si>
  <si>
    <t>د. عبدالرحمن النجوم</t>
  </si>
  <si>
    <t>021 2215779 / 0944 412151</t>
  </si>
  <si>
    <t>الجميلية - شارع مدرسة المنصور</t>
  </si>
  <si>
    <t>د.عثمان النعمة</t>
  </si>
  <si>
    <t>0991 922244</t>
  </si>
  <si>
    <t>صلاح الدين - دوار صلاح الدين</t>
  </si>
  <si>
    <t>د.سوسن شعبان ابراهيم</t>
  </si>
  <si>
    <t>0212242789 / 0956754929</t>
  </si>
  <si>
    <t xml:space="preserve"> ضمن مشفى النحاس</t>
  </si>
  <si>
    <t>د. محمد نزار نور الدين</t>
  </si>
  <si>
    <t>021 2266585 / 0955 601772</t>
  </si>
  <si>
    <t>الميرديان - نزلة الجوازات - فوق صيدلية المغربي</t>
  </si>
  <si>
    <t>د. جورج برغوث</t>
  </si>
  <si>
    <t>021 2110747 / 0944 445882</t>
  </si>
  <si>
    <t>العزيزية - بناء ارارات</t>
  </si>
  <si>
    <t xml:space="preserve">د. صادق شامي </t>
  </si>
  <si>
    <t xml:space="preserve">021 2623636 / 0933 889453 </t>
  </si>
  <si>
    <t xml:space="preserve">الفرقان - جانب جامع اهل بدر </t>
  </si>
  <si>
    <t xml:space="preserve">د. يمان سيريس </t>
  </si>
  <si>
    <t>021 2671054 / 0944 721747</t>
  </si>
  <si>
    <t xml:space="preserve">الموكامبو - جانب حلويات باتشي - امام البسة ديزل </t>
  </si>
  <si>
    <t xml:space="preserve">د. مروان سبسبي </t>
  </si>
  <si>
    <t xml:space="preserve"> 0944 413367</t>
  </si>
  <si>
    <t>نقابة المعلمين - فرع حلب الجديدة</t>
  </si>
  <si>
    <t>د.عبد الحليم الطبشي</t>
  </si>
  <si>
    <t>033 2530876 / 0944 883002</t>
  </si>
  <si>
    <t>شارع صلاح الدين - خلف صيدلية خلوف - مقابل خزانة تقاعد المهندسين</t>
  </si>
  <si>
    <t>د.ماهر ابراهيم العشي</t>
  </si>
  <si>
    <t>0947 350752</t>
  </si>
  <si>
    <t>شارع صلاح الدين - دوار باب طرابلس</t>
  </si>
  <si>
    <t>د. معتز عبد الرزاق</t>
  </si>
  <si>
    <t>033 2539610 / 0933 093205</t>
  </si>
  <si>
    <t>الدباغة - مقابل مديرية أوقاف حماه</t>
  </si>
  <si>
    <t>د.خيرية صلاح الدين صيادي</t>
  </si>
  <si>
    <t>0332522439 / 0982581406</t>
  </si>
  <si>
    <t>شارع صلاح الدين - فوق حلويات الوادي</t>
  </si>
  <si>
    <t>د. عبد الله عبد العزيز الاصفر</t>
  </si>
  <si>
    <t>0332513371 / 0932 284556</t>
  </si>
  <si>
    <t>شارع صلاح الدين - فوق صيدلية صلاح الدين</t>
  </si>
  <si>
    <t>رامي عوكان</t>
  </si>
  <si>
    <t>033 4734694 / 0933 474576</t>
  </si>
  <si>
    <t>محردة - الحي الجنوبي</t>
  </si>
  <si>
    <t xml:space="preserve">د.غزوان المرعي </t>
  </si>
  <si>
    <t>0332219040/0944232527</t>
  </si>
  <si>
    <t xml:space="preserve">جانب نقاة الأطباء - خلف البنك الإسلامي </t>
  </si>
  <si>
    <t xml:space="preserve">د.وسيم سلوم </t>
  </si>
  <si>
    <t>0337677776/0932777024</t>
  </si>
  <si>
    <t>البياضية</t>
  </si>
  <si>
    <t xml:space="preserve">د.حسن فرج </t>
  </si>
  <si>
    <t>0338829883/0933867042</t>
  </si>
  <si>
    <t xml:space="preserve">السلمية - شارع الثورة </t>
  </si>
  <si>
    <t>د.عيسى الأحمد عيسى</t>
  </si>
  <si>
    <t>033 2219040 / 0933 865044</t>
  </si>
  <si>
    <t>ساحة العاصي - جانب نقابة الأطباء</t>
  </si>
  <si>
    <t>سلوى حنا السلوم</t>
  </si>
  <si>
    <t>033 4736025</t>
  </si>
  <si>
    <t>محردة - الحي الشرقي</t>
  </si>
  <si>
    <t xml:space="preserve"> ليلى فهد درة</t>
  </si>
  <si>
    <t>033 6775450 033 6771150/0955378188</t>
  </si>
  <si>
    <t>السقيلبية - الشارع الرئيسي - مشفى الكندي - طابق أرضي</t>
  </si>
  <si>
    <t>د. ايمن قسوم</t>
  </si>
  <si>
    <t>033 2442594 / 0933 366262</t>
  </si>
  <si>
    <t>الحاضر الكبير - شارع عبد المطلب</t>
  </si>
  <si>
    <t>د. نزار ابو الجدايل</t>
  </si>
  <si>
    <t>033 7714706 / 0944236215</t>
  </si>
  <si>
    <t>مصياف - حي القلعة</t>
  </si>
  <si>
    <t>د. عمار وردة</t>
  </si>
  <si>
    <t>033 8816092 / 0932 927252</t>
  </si>
  <si>
    <t>السلمية - شارع اخوان الصفا - بناء طالب</t>
  </si>
  <si>
    <t xml:space="preserve">د.ميلاد سموع </t>
  </si>
  <si>
    <t>033732060/0955371100</t>
  </si>
  <si>
    <t xml:space="preserve">د.اسعد نمر </t>
  </si>
  <si>
    <t>0332534569 / 0955772258</t>
  </si>
  <si>
    <t xml:space="preserve">شارع 8 أذار - بناء المؤسسة </t>
  </si>
  <si>
    <t xml:space="preserve">د. لما محمد النمر </t>
  </si>
  <si>
    <t xml:space="preserve">031 276 0600 / 0999 831 972 </t>
  </si>
  <si>
    <t xml:space="preserve">وادي الذهب - شارع الخضري </t>
  </si>
  <si>
    <t>د.نيروز محمد علي</t>
  </si>
  <si>
    <t>031 2632233 / 0933 092430</t>
  </si>
  <si>
    <t>الزهراء - الكورنيش الشرقي - طريق الستين</t>
  </si>
  <si>
    <t>د.وسيم علي عاصي</t>
  </si>
  <si>
    <t>031 2771280 / 0986 645931</t>
  </si>
  <si>
    <t>عكرمة الجديدة - قرب دوار النزهة - شارع صالح قنبار</t>
  </si>
  <si>
    <t>د. رغد هاشم عمران</t>
  </si>
  <si>
    <t>031 277145 / 0952 605679</t>
  </si>
  <si>
    <t>عكرمة الجديدة - شارع العشاق</t>
  </si>
  <si>
    <t xml:space="preserve">د. عاصم حبوس </t>
  </si>
  <si>
    <t xml:space="preserve">031 2224602 /0933 665 841 </t>
  </si>
  <si>
    <t xml:space="preserve">دوار 94 - خلف شعبة المدينة الأولى - مقابل مشفى المحطة </t>
  </si>
  <si>
    <t>د. أحمد مبارك الحريري</t>
  </si>
  <si>
    <t>0938 190520</t>
  </si>
  <si>
    <t>شارع الشهداء - اول بناء بعد مؤسسة الطيران</t>
  </si>
  <si>
    <t>د.رزان أحمد الشوا</t>
  </si>
  <si>
    <t>0991 705163</t>
  </si>
  <si>
    <t>مخيم الوافدين - مقابل موقف السرافيس</t>
  </si>
  <si>
    <t>د. عامر الحلبي</t>
  </si>
  <si>
    <t>011 2218069 / 0932 413619</t>
  </si>
  <si>
    <t>دوار كفرسوسة - مقابل صيدلية الاخلاص</t>
  </si>
  <si>
    <t>د. محمد رسلان العجق</t>
  </si>
  <si>
    <t>011 2233330 / 0944 343636</t>
  </si>
  <si>
    <t>شارع خالد ابن الوليد</t>
  </si>
  <si>
    <t>د. اسماعيل صالحي</t>
  </si>
  <si>
    <t>011 4450572 / 0933 241078</t>
  </si>
  <si>
    <t>عرنوس</t>
  </si>
  <si>
    <t>د.بلال الشرع</t>
  </si>
  <si>
    <t>011 2218187 / 0933254815</t>
  </si>
  <si>
    <t>دوار باب مصلى - فوق افران العابد</t>
  </si>
  <si>
    <t>د. منير مبدى العطا الله</t>
  </si>
  <si>
    <t>011 4728503 / 0944 454040</t>
  </si>
  <si>
    <t>دويلعة - الشارع الرئيسي - قرب صيدلية المجد - مقابل بصريات ميلانو</t>
  </si>
  <si>
    <t>د. جورج العربجي</t>
  </si>
  <si>
    <t>011 2323295 / 0944 257000</t>
  </si>
  <si>
    <t>شارع 29 أيار - فوق صيدلية آسيا</t>
  </si>
  <si>
    <t>د. سوسن معلا ابراهيم</t>
  </si>
  <si>
    <t>011 5131616 / 0933 565617</t>
  </si>
  <si>
    <t>مساكن برزة - جانب صيدلية نيرمين</t>
  </si>
  <si>
    <t>د.عمار نعساني</t>
  </si>
  <si>
    <t>011 2311536 / 0944 323088</t>
  </si>
  <si>
    <t>شارع الثوره - بناء الطيران المقسم الأول</t>
  </si>
  <si>
    <t>عمار حمزة</t>
  </si>
  <si>
    <t>شارع بغداد - مقابل مشفى العين والأذن التخصصي</t>
  </si>
  <si>
    <t>د. رينه عيسى عتوم</t>
  </si>
  <si>
    <t>011 3338266 / 0947 451996</t>
  </si>
  <si>
    <t>شارع الجسر الأبيض</t>
  </si>
  <si>
    <t>د. مهند فيصل</t>
  </si>
  <si>
    <t>011 6617461 / 0988 485507</t>
  </si>
  <si>
    <t>المزة - موقف الشيخ سعد - فوق صيدلية الحنفي ط / 1</t>
  </si>
  <si>
    <t>د. نائل علان</t>
  </si>
  <si>
    <t>011 6628405 / 0944 678183</t>
  </si>
  <si>
    <t>المزة - الشيخ سعد -خلف مشفى الأطفال - جانب مركز الوفائي</t>
  </si>
  <si>
    <t>د.رامي زياد باغ</t>
  </si>
  <si>
    <t>011 3327017</t>
  </si>
  <si>
    <t>الجسر الأبيض - جاد كرد علي</t>
  </si>
  <si>
    <t>د.محمد مازن الخراط</t>
  </si>
  <si>
    <t>011 4425469 / 0947 904905</t>
  </si>
  <si>
    <t>شارع بغداد - ثالث بناء بعد كازية الأزبكية</t>
  </si>
  <si>
    <t>د. جوزيف حنا سلوم</t>
  </si>
  <si>
    <t>011 4472895 / 0944 279915</t>
  </si>
  <si>
    <t>القصاع - شارع الناصرة - بناء رقم 33</t>
  </si>
  <si>
    <t>د. معتز سعد الدين</t>
  </si>
  <si>
    <t>011 6636632 / 0944 292525</t>
  </si>
  <si>
    <t>المزة - الشيخ سعد - قرب فرن المعلم - بجانب صيدلية التمر</t>
  </si>
  <si>
    <t>د. خالد الخالد</t>
  </si>
  <si>
    <t>011 3330484</t>
  </si>
  <si>
    <t>الجسر الابيض - مدخل شارع الرئيس</t>
  </si>
  <si>
    <t>د. راهي عيسى</t>
  </si>
  <si>
    <t>0115141982 / 0932453996</t>
  </si>
  <si>
    <t>بداية سوق مساكن برزة - تقاطع كلية الشرطة - فوق شاورما الايمان</t>
  </si>
  <si>
    <t>فراس حمود</t>
  </si>
  <si>
    <t>0112772107/0958211673</t>
  </si>
  <si>
    <t>ساحة شمدين - جانب مقسم الهاتف</t>
  </si>
  <si>
    <t>د.مجد كركوكي</t>
  </si>
  <si>
    <t>011 3333534 / 0993 000850</t>
  </si>
  <si>
    <t>الجسر الأبيض- جانب مطابخ عبيد - مقابل صيدلية نهى حكيم</t>
  </si>
  <si>
    <t>د. رياض توفيق بطرس</t>
  </si>
  <si>
    <t>011 4411294 / 0994 758993</t>
  </si>
  <si>
    <t>القصاع - مقابل مشفى الفرنسي</t>
  </si>
  <si>
    <t>د.فريد ديب</t>
  </si>
  <si>
    <t>0112313717/ 0937167600</t>
  </si>
  <si>
    <t>شارع الثورة - دخلة سوق ساروجة</t>
  </si>
  <si>
    <t>د. محمد مسعف الكوكو</t>
  </si>
  <si>
    <t>0113321917/0113344251/0957838943</t>
  </si>
  <si>
    <t>الشعلان - جانب بنك بيبلوس</t>
  </si>
  <si>
    <t>د. لهام الشاهد</t>
  </si>
  <si>
    <t>011 4422417 / 0933 488299</t>
  </si>
  <si>
    <t>شارع الباكستان - مواجه مطعم مرايا</t>
  </si>
  <si>
    <t>د. أزهر النايف</t>
  </si>
  <si>
    <t>011 4422031 / 0945 346252</t>
  </si>
  <si>
    <t>ضمن مشفى الاندلس - الطابق الخامس</t>
  </si>
  <si>
    <t>أمنة عبد المحمد الطعمة</t>
  </si>
  <si>
    <t>0955 358128</t>
  </si>
  <si>
    <t>المزة - فيلات غربية - مقابل برج تالة</t>
  </si>
  <si>
    <t>د.محمد اصف إسماعيل</t>
  </si>
  <si>
    <t>الزاهرة الجديدة - شارع النور - جانب بصريات النجار</t>
  </si>
  <si>
    <t>د.اسماعيل عيد الحميد</t>
  </si>
  <si>
    <t>051317336 / 0944697534</t>
  </si>
  <si>
    <t>حي القصور - مقابل مخبز القصور</t>
  </si>
  <si>
    <t>د. مالك الأبكع</t>
  </si>
  <si>
    <t>0935 282294 / 0944 225488</t>
  </si>
  <si>
    <t>حي القصور - جانب مدرسة حسان العطرا</t>
  </si>
  <si>
    <t>د.محمد لوكي</t>
  </si>
  <si>
    <t>011 6818070 / 0934 888236</t>
  </si>
  <si>
    <t>جديدة عرطوز - أول شارع البلدية - خلف معرض ميراج</t>
  </si>
  <si>
    <t>د.حسن محفوض</t>
  </si>
  <si>
    <t>011 3440179 / 099 1671140</t>
  </si>
  <si>
    <t>ضاحية قدسيا - السوق التجاري - فوق بوظة امية</t>
  </si>
  <si>
    <t>د. حاتم عرموش</t>
  </si>
  <si>
    <t>011 6720315 / 0944 331493</t>
  </si>
  <si>
    <t xml:space="preserve">ضمن مشفى السلام </t>
  </si>
  <si>
    <t>د. فايزة نخلي</t>
  </si>
  <si>
    <t>011 6816377 / 0944 752285</t>
  </si>
  <si>
    <t>جديدة عرطوز - شارع الثورة</t>
  </si>
  <si>
    <t>د. مطانيوس فريج</t>
  </si>
  <si>
    <t xml:space="preserve"> 0933 789352</t>
  </si>
  <si>
    <t>جرمانا  - الشارع العام - مفرق الروضة</t>
  </si>
  <si>
    <t>د. سيرين السباعي</t>
  </si>
  <si>
    <t>0113455116 / 0932 378685</t>
  </si>
  <si>
    <t>ضاحية قدسيا الجزيرة c1 ضمن مركز شام كلينك</t>
  </si>
  <si>
    <t>د. وديع سعد</t>
  </si>
  <si>
    <t>011 6825764 / 0933 660991</t>
  </si>
  <si>
    <t>قطنا - شارع يوف العظمة - مقابل نضارات فاديا</t>
  </si>
  <si>
    <t>د. تمام سلوم</t>
  </si>
  <si>
    <t>011 5617597 / 0955 415589</t>
  </si>
  <si>
    <t>د.رامي أبو عسلي</t>
  </si>
  <si>
    <t>011 6821478 / 0933 461155</t>
  </si>
  <si>
    <t>قطنا - ساحة الغلايني - مقابل الطابو</t>
  </si>
  <si>
    <t>د.سلام العلي</t>
  </si>
  <si>
    <t>0115643566 / 0932793340</t>
  </si>
  <si>
    <t xml:space="preserve">جرمانا - ساحة اكرامة </t>
  </si>
  <si>
    <t>د.نوال الشومان</t>
  </si>
  <si>
    <t>011 6722727 / 0944 310285</t>
  </si>
  <si>
    <t>صحنايا - ساحة الازروني - فوق شاورما الزين</t>
  </si>
  <si>
    <t>د. مهدي بشير شرف الدين</t>
  </si>
  <si>
    <t>011 5613482 / 0933 516220</t>
  </si>
  <si>
    <t>جرمانا - الشارع العام - موقف السبيل - بناء هاني ابو شاش</t>
  </si>
  <si>
    <t>د. ميخائيل نكد</t>
  </si>
  <si>
    <t>011 7164446 / 0933 508929</t>
  </si>
  <si>
    <t xml:space="preserve">بلودان - الساحة العامة </t>
  </si>
  <si>
    <t>د.جورج حنا</t>
  </si>
  <si>
    <t>0116815234/0998413031</t>
  </si>
  <si>
    <t>جديدة عرطوز - شارع البلدية - مقابل فروج الشربجي</t>
  </si>
  <si>
    <t>د. باسل مرشد محمد اسكندر</t>
  </si>
  <si>
    <t>043 2217716 / 0999 288965</t>
  </si>
  <si>
    <t xml:space="preserve"> الصفصافة - قبل مفرق البلدية</t>
  </si>
  <si>
    <t>د.باسل العاشور</t>
  </si>
  <si>
    <t>0988 165250</t>
  </si>
  <si>
    <t>الخراب - ضهر صفرا</t>
  </si>
  <si>
    <t>د. رافع هاشم شعبان</t>
  </si>
  <si>
    <t>043 2570731 / 0932 038597</t>
  </si>
  <si>
    <t>شارع الثورة - دوار امن دولة - فوق مطعم ابو علي</t>
  </si>
  <si>
    <t>د.وافي ميهوب</t>
  </si>
  <si>
    <t>043 2226945 / 0933 866754</t>
  </si>
  <si>
    <t>الحمرات - شارع بيروت - مقابل المطرانية المارونية</t>
  </si>
  <si>
    <t>د شهاب محمد</t>
  </si>
  <si>
    <t>043 2325776 / 0933 426183</t>
  </si>
  <si>
    <t>الصالحية - فوق محلات سمير قدور</t>
  </si>
  <si>
    <t>د.اكسم جودت احمد</t>
  </si>
  <si>
    <t>043 2210627 / 0944 406476</t>
  </si>
  <si>
    <t xml:space="preserve">المشبكة – جنوب حديقة الباسل </t>
  </si>
  <si>
    <t>د.محمد معلا معلا</t>
  </si>
  <si>
    <t>043 2213773 / 0932 473294</t>
  </si>
  <si>
    <t>شارع الزهور - بناء رفول - طابق أول</t>
  </si>
  <si>
    <t>د. دميانا سعد الدين</t>
  </si>
  <si>
    <t>043 5535441 / 0932 905423</t>
  </si>
  <si>
    <t>د. سلسل حبيب وقاف</t>
  </si>
  <si>
    <t>043 2319515 / 0999 725152</t>
  </si>
  <si>
    <t>المشبكة - شمال الكرامة</t>
  </si>
  <si>
    <t>د. محمد كامل عبود</t>
  </si>
  <si>
    <t>043 6564555 / 0944 716600</t>
  </si>
  <si>
    <t>دريكيش - دوار صافيتا - حي المقلع</t>
  </si>
  <si>
    <t>د. ايفلين رستم</t>
  </si>
  <si>
    <t>043 2234880 / 0944 091193</t>
  </si>
  <si>
    <t>شارع الثورة - مدخل سوق النسوان</t>
  </si>
  <si>
    <t>د.علي محمود شاهين</t>
  </si>
  <si>
    <t>شارع الثورة - دوار امن الدولة - فوق مكتبة النور</t>
  </si>
  <si>
    <t>د.نهاد انطانيوس منصور</t>
  </si>
  <si>
    <t>0432225700 / 0944384817</t>
  </si>
  <si>
    <t>اللحودية شارع الثورة</t>
  </si>
  <si>
    <t>د.غدير ايمن يوسف</t>
  </si>
  <si>
    <t>043 2323301 / 0996 862286</t>
  </si>
  <si>
    <t>المشبكة - شارع الثورة - بناء ايمن أبو عبيد</t>
  </si>
  <si>
    <t>محمود اصف شعبان</t>
  </si>
  <si>
    <t>043 2330311 / 0997 985972</t>
  </si>
  <si>
    <t>المشبكة - شارع الثورة - بناء العياط - مقابل صيدلية اليوسف</t>
  </si>
  <si>
    <t>د. يارا ضاهر</t>
  </si>
  <si>
    <t>043 2330043 / 0948 310067</t>
  </si>
  <si>
    <t>شارع ميسلون - المشروع السادس - غرب مدرسة نبيل حمادة</t>
  </si>
  <si>
    <t>د.بشرى حسين</t>
  </si>
  <si>
    <t>صافيتا- الساحة الشرقية - مقابل مجوهرات دانا</t>
  </si>
  <si>
    <t>د. رامي كامل سليمان</t>
  </si>
  <si>
    <t>043 4732832 / 0955 524320</t>
  </si>
  <si>
    <t>الشيخ بدر - وادي العيون</t>
  </si>
  <si>
    <t>د.عدنان سويقات</t>
  </si>
  <si>
    <t>043 2314199 / 0955 662321</t>
  </si>
  <si>
    <t>شارع الثورة - دوار الشرطة العسكرية - مقابل بن العلبي</t>
  </si>
  <si>
    <t>د.هايل عزيز بيشاني</t>
  </si>
  <si>
    <t>0944364620 / 043 2226592</t>
  </si>
  <si>
    <t xml:space="preserve">المشبكة السفلى - شارع التحرير </t>
  </si>
  <si>
    <t>د. طوني مخائيل سمعان</t>
  </si>
  <si>
    <t>043 5538535 / 0944 505756</t>
  </si>
  <si>
    <t>د. لميس علي عبد الله</t>
  </si>
  <si>
    <t>043 4730825 / 0944 751415</t>
  </si>
  <si>
    <t>الشيخ بدر - الشارع الرئيسي مقابل الخدمات</t>
  </si>
  <si>
    <t>د. منير عيسى محمد</t>
  </si>
  <si>
    <t>043 5530599 / 0966 315814</t>
  </si>
  <si>
    <t>صافيتا - فوق صيدلية نسرين عبد الله</t>
  </si>
  <si>
    <t>د. احمد اسماعيل جنود</t>
  </si>
  <si>
    <t>043 7713665 / 0944 588460</t>
  </si>
  <si>
    <t>بانياس - شارع جول جمال - مقابل الشرطة</t>
  </si>
  <si>
    <t xml:space="preserve">د. سنان بلال </t>
  </si>
  <si>
    <t xml:space="preserve">043 2230433 / 0932 309791 </t>
  </si>
  <si>
    <t>شارع الثورة - جانب قصر المحافظ</t>
  </si>
  <si>
    <t>د.احمد ونوس</t>
  </si>
  <si>
    <t>0432225163/0955225163</t>
  </si>
  <si>
    <t>المشبكة - سوق النسوان - فوق صيدلية الياسين</t>
  </si>
  <si>
    <t xml:space="preserve">د. فيفيان جبور </t>
  </si>
  <si>
    <t xml:space="preserve">043 2318767 / 0944 491497 </t>
  </si>
  <si>
    <t>شارع هنانو - فوق كنافة لطش</t>
  </si>
  <si>
    <t>د.فادي محمد قاسم</t>
  </si>
  <si>
    <t>0988 659038</t>
  </si>
  <si>
    <t>شارع الثورة - جنوب دوار السعدي</t>
  </si>
  <si>
    <t>د.صلاح سليم منذر</t>
  </si>
  <si>
    <t>غدد صم و سكري</t>
  </si>
  <si>
    <t>061325888 / 0944529515</t>
  </si>
  <si>
    <t>شارع القنوات - تقاطع المتحف</t>
  </si>
  <si>
    <t>مازن معذا أبو عمار</t>
  </si>
  <si>
    <t xml:space="preserve">016 220 677 / 0936 925 735 </t>
  </si>
  <si>
    <t>غرب مكتب البيرق - بناء الحلبي ط 1</t>
  </si>
  <si>
    <t>منصور أسد أبو عساف</t>
  </si>
  <si>
    <t>016 228 823 / 0955 349 656</t>
  </si>
  <si>
    <t>الشارع المحوري - بناء أبو عسلي</t>
  </si>
  <si>
    <t>د. احمد الخطيب</t>
  </si>
  <si>
    <t>016 231803 / 0944 612435</t>
  </si>
  <si>
    <t>جانب ساحة الزراعة</t>
  </si>
  <si>
    <t xml:space="preserve">د. طاهر يوسف محمد </t>
  </si>
  <si>
    <t>041 2861097 / 0933 305169</t>
  </si>
  <si>
    <t xml:space="preserve">جبلة - الكراج القديم </t>
  </si>
  <si>
    <t>د.نبيل شعبان حيدر</t>
  </si>
  <si>
    <t>041 2572204 / 0966 283659</t>
  </si>
  <si>
    <t>شارع 8 أذار - مقابل مخبر عوض وعابديم</t>
  </si>
  <si>
    <t>د.حسن جهاد قلجينو</t>
  </si>
  <si>
    <t>0994 895232</t>
  </si>
  <si>
    <t>الشيخ ضاهر - شارع التوتلي - مقابل صيدلية الاستقامة</t>
  </si>
  <si>
    <t>د.يسرى زكريا فضلية</t>
  </si>
  <si>
    <t>0992 121855</t>
  </si>
  <si>
    <t>الشيخ ضاهر - نزلة جامع العجان - بناء أبو زيد طابق ثاني</t>
  </si>
  <si>
    <t>د. بسام الصارم</t>
  </si>
  <si>
    <t>041 2552988 / 0933 826795</t>
  </si>
  <si>
    <t>الشيخ ضاهر - نزلة المارتقلا - شارع 8 أذار</t>
  </si>
  <si>
    <t>د. منى يحيى بركات</t>
  </si>
  <si>
    <t>041 2576796 / 0966 826739</t>
  </si>
  <si>
    <t>د. ناظم القوزي</t>
  </si>
  <si>
    <t>041 2556226 / 0944 402462</t>
  </si>
  <si>
    <t>سوق الصفن - مقابل صيدلية مريم نصور</t>
  </si>
  <si>
    <t xml:space="preserve">د. ندى شيخ يوسف </t>
  </si>
  <si>
    <t>041 2568868 / 0944 401151</t>
  </si>
  <si>
    <t xml:space="preserve">نقابة المهندسين </t>
  </si>
  <si>
    <t xml:space="preserve"> د. محمد حرفوش </t>
  </si>
  <si>
    <t>041 2574440 / 0933 665440</t>
  </si>
  <si>
    <t>شارع 8 أذار - جانب حلويات أبو اللبن</t>
  </si>
  <si>
    <t xml:space="preserve"> د. زهير فضة </t>
  </si>
  <si>
    <t>041 2567338 / 0933 327778</t>
  </si>
  <si>
    <t>الشيخ ضاهر - مدخل 8 أذار - مقابل صيدلية هشام فاتح</t>
  </si>
  <si>
    <t>د. محمد أحمد داؤد</t>
  </si>
  <si>
    <t>0956 802743</t>
  </si>
  <si>
    <t>جبلة - شارع العمارة - بناء الاخاء العربي</t>
  </si>
  <si>
    <t>د. كلود الخوري</t>
  </si>
  <si>
    <t>021 2251477 / 0932 482420</t>
  </si>
  <si>
    <t>محطة بغداد - شارع امين الريحاني - بناء خيمي</t>
  </si>
  <si>
    <t xml:space="preserve">د.مانويل ورجبيديان </t>
  </si>
  <si>
    <t>0212110962 / 0944270401</t>
  </si>
  <si>
    <t xml:space="preserve">العزيزية - شارع جبرائيل - بناء الوقف الأرمن </t>
  </si>
  <si>
    <t>د.أحمد وليد قربي</t>
  </si>
  <si>
    <t>021 2284307 / 0932 486296</t>
  </si>
  <si>
    <t>الأسماعلية - اول نزلة الفيض - مقابل صيدلية الشفاء</t>
  </si>
  <si>
    <t>د.شذى الكرمو البكار</t>
  </si>
  <si>
    <t>0946975506/0212640388</t>
  </si>
  <si>
    <t>الفرقان - دوار الصخيرة باتجاه دوار المهندسين</t>
  </si>
  <si>
    <t xml:space="preserve">د. عماد رجب </t>
  </si>
  <si>
    <t xml:space="preserve">021 2671418 / 0944 639040 </t>
  </si>
  <si>
    <t xml:space="preserve">دوار الشرطة - خلف مشفى الفرقان - شارع بناء الرقابة والتفتيش </t>
  </si>
  <si>
    <t>د.فاضل سلوم</t>
  </si>
  <si>
    <t>033 2215288 / 0933 598160</t>
  </si>
  <si>
    <t>شارع صلاح الدين - جانب حلويات الروادي/عنوان ثاني:محردة -ا لحي الشرقي</t>
  </si>
  <si>
    <t xml:space="preserve">د. ثائر مخلوف </t>
  </si>
  <si>
    <t>033 7703977 / 0933 593932</t>
  </si>
  <si>
    <t>مصياف - نزلة الجيش الشعبي - فوق صيدلية داوود</t>
  </si>
  <si>
    <t>د. الياس محفوض ناصر</t>
  </si>
  <si>
    <t>033 4735550 / 0944 429522</t>
  </si>
  <si>
    <t>محردة - شرق المركز الثقافي</t>
  </si>
  <si>
    <t>د.صفاء الناصر</t>
  </si>
  <si>
    <t>كرم الشامي - مجمع الشفاء</t>
  </si>
  <si>
    <t>د. سناء غزوان طعمة</t>
  </si>
  <si>
    <t>شارع الدبلان - بناء الاتاسي</t>
  </si>
  <si>
    <t xml:space="preserve">د. ياسر عباس </t>
  </si>
  <si>
    <t xml:space="preserve">031 278 8878 / 0991 208 151 </t>
  </si>
  <si>
    <t xml:space="preserve">كرم اللوز - شارع محمد الخضري </t>
  </si>
  <si>
    <t xml:space="preserve">د. غزل زكريا </t>
  </si>
  <si>
    <t>031 2212155 / 0933 400495</t>
  </si>
  <si>
    <t>جورة الشياح - مقابل البريد الجديد - بالقرب من نادي الضباط</t>
  </si>
  <si>
    <t>د.انس يوسف</t>
  </si>
  <si>
    <t>031 2765679 / 0930 144105</t>
  </si>
  <si>
    <t>عكرمة الجديدة - شارع العشاق - على الجانب المقابل من مطعم شرقي غربي</t>
  </si>
  <si>
    <t>د.يسرى جمال رسلان</t>
  </si>
  <si>
    <t>0939028168 / 0934240544</t>
  </si>
  <si>
    <t>حي شمال الخط - مجمع السلام الطبي</t>
  </si>
  <si>
    <t>د. ثائر علي</t>
  </si>
  <si>
    <t>011 6150706 / 0944 892501</t>
  </si>
  <si>
    <t>المزة - جانب مشفى الرازي</t>
  </si>
  <si>
    <t>د. منى دكر</t>
  </si>
  <si>
    <t>011 4463713 / 0966 583998</t>
  </si>
  <si>
    <t>شارع بغداد - مقابل موقف السادات - قرب عيادات نقابة المعلمين</t>
  </si>
  <si>
    <t>د. عبد الغني دباس</t>
  </si>
  <si>
    <t>011 2316484 / 0933 322575</t>
  </si>
  <si>
    <t>البحصة - تجاه فندق دمشق الدولي</t>
  </si>
  <si>
    <t>د. انس السيد احمد</t>
  </si>
  <si>
    <t>011 6624110 / 0932 230959</t>
  </si>
  <si>
    <t>المزة - الشيخ سعد - الشارع العام</t>
  </si>
  <si>
    <t>د. رجب مقصود</t>
  </si>
  <si>
    <t>011 3129913 / 0932 207766</t>
  </si>
  <si>
    <t>مشروع دمر - مساكن الحرس - مدخل حي الورود - جانب فلافل الشعلة</t>
  </si>
  <si>
    <t>د. هناء الغانم</t>
  </si>
  <si>
    <t>011 6610155 / 0933 957537</t>
  </si>
  <si>
    <t>المزة - اسكان - بنايات 14 - بناء صيرفي</t>
  </si>
  <si>
    <t xml:space="preserve">د. مهى الصباغ </t>
  </si>
  <si>
    <t>011 2314353 / 0944 808447</t>
  </si>
  <si>
    <t xml:space="preserve">شارع الثورة - بناء الطيران </t>
  </si>
  <si>
    <t>د. رهف الدريبي</t>
  </si>
  <si>
    <t>حي القصور - شارع الحوض - جانب صيدلية البركة</t>
  </si>
  <si>
    <t>د.جعفر زينو</t>
  </si>
  <si>
    <t>0113931910/0944417330</t>
  </si>
  <si>
    <t>الصبورة - الشارع الرئيسي - موقف الباص</t>
  </si>
  <si>
    <t xml:space="preserve">د. هالة الشعار </t>
  </si>
  <si>
    <t>011 7817027 / 0935958233</t>
  </si>
  <si>
    <t>يبرود - حي القامعية</t>
  </si>
  <si>
    <t xml:space="preserve">د. حسن علي علي </t>
  </si>
  <si>
    <t>011 8228676 / 0957 285337</t>
  </si>
  <si>
    <t>صحنايا - طريق الكسوة القديم - طلعة البارده حارة بناية الكويتي - جانب عيادة الدكتور يوسف نصار</t>
  </si>
  <si>
    <t>د. هشام محمود علي</t>
  </si>
  <si>
    <t>0945 478874 / 0933 415350</t>
  </si>
  <si>
    <t>جزيرة C6 - ضاحية الاسد - اول طلعة الامجاد - المجمع الطبي</t>
  </si>
  <si>
    <t>د. رنا هيثم اسطفان</t>
  </si>
  <si>
    <t>011 5635627 / 0955 298917</t>
  </si>
  <si>
    <t>جرمانا - كشكول - الشارع العام - دخلة صيدلية منيرفا</t>
  </si>
  <si>
    <t>د.ريم عطالله سعد</t>
  </si>
  <si>
    <t>011 6733010 / 0992 655170</t>
  </si>
  <si>
    <t>صحنايا - بستان الرز- جانب مطعم ليون</t>
  </si>
  <si>
    <t>د. محمد هلال رستم</t>
  </si>
  <si>
    <t>043 2324925 / 0966 580994</t>
  </si>
  <si>
    <t>الصفصافة - بعد الناحية ب 200 متر</t>
  </si>
  <si>
    <t>د. جوهان حبيب نهرا</t>
  </si>
  <si>
    <t>043 2315656 / 0944 733171</t>
  </si>
  <si>
    <t xml:space="preserve">شارع هنانو - دخلة غريس للتجميل - فوق كافيه وارسو </t>
  </si>
  <si>
    <t>د.ممدوح ابراهيم حسن</t>
  </si>
  <si>
    <t>043 2213396 / 0932 944394</t>
  </si>
  <si>
    <t>جنوب الصيدلية العمالية</t>
  </si>
  <si>
    <t>د. غسان محمود</t>
  </si>
  <si>
    <t>043 2210666 / 0933 612665</t>
  </si>
  <si>
    <t>المشبكة - دوار الساعة</t>
  </si>
  <si>
    <t>نجوى ابراهيم عباس</t>
  </si>
  <si>
    <t>043 5527991 / 0955936787</t>
  </si>
  <si>
    <t>صافيتا - الساحة الشرقية - فوق حلويات نفيسه</t>
  </si>
  <si>
    <t xml:space="preserve">د. بدر درميني </t>
  </si>
  <si>
    <t>043 2221818 / 0944 787153</t>
  </si>
  <si>
    <t xml:space="preserve">د. ربا حمدان </t>
  </si>
  <si>
    <t>043 2751924 / 0933 844878</t>
  </si>
  <si>
    <t xml:space="preserve">شارع الثورة - المساكن الشعبية - مقابل المرفا </t>
  </si>
  <si>
    <t xml:space="preserve">عاصم أبو سعد </t>
  </si>
  <si>
    <t>قلبية</t>
  </si>
  <si>
    <t>016 295005 / 0946 489234</t>
  </si>
  <si>
    <t>ساحة الطرشان</t>
  </si>
  <si>
    <t>د.محمد سعيد حمى</t>
  </si>
  <si>
    <t>052 422888 / 0932 931857</t>
  </si>
  <si>
    <t>شارع كنيسة الأرمن - مقابل صيدلية قرديسي - مركز شالو الطبي-الطابق الأول</t>
  </si>
  <si>
    <t>د.سربست مجيد موسى</t>
  </si>
  <si>
    <t>052 445545 / 0988 308001</t>
  </si>
  <si>
    <t>شارع الكنيسة - مقابل مخبر طاهر حنيفة</t>
  </si>
  <si>
    <t>د. علي رمضان</t>
  </si>
  <si>
    <t>041 2577228 / 0933 296800</t>
  </si>
  <si>
    <t>الشيخ ضاهر - سوق الصفن - بناء طرابلسية</t>
  </si>
  <si>
    <t>د.اياس محمد الخير</t>
  </si>
  <si>
    <t>0412444644 / 0933422050</t>
  </si>
  <si>
    <t>شارع الثورة - مقابل جريدة الوحدة</t>
  </si>
  <si>
    <t>د.لؤي أحمد خليلو</t>
  </si>
  <si>
    <t>041 2230608 / 0933 686015</t>
  </si>
  <si>
    <t>الشيخ ضاهر - شارع القوتلي - بناء اسرب</t>
  </si>
  <si>
    <t>د. معن شفيق اسماعيل</t>
  </si>
  <si>
    <t>041 8823973 / 0944 234273</t>
  </si>
  <si>
    <t>جبلة - شارع البلدية</t>
  </si>
  <si>
    <t>د. هاني سعيد</t>
  </si>
  <si>
    <t>041 2568905 / 0933 708569</t>
  </si>
  <si>
    <t xml:space="preserve">شارع 8 أذار - مقابل مشفى القدسي </t>
  </si>
  <si>
    <t>د. يوسف أبو طبيخ</t>
  </si>
  <si>
    <t>041 2237015 / 0944 410090</t>
  </si>
  <si>
    <t xml:space="preserve">شارع المغرب العربي - مقابل التأمينات الاجتماعية </t>
  </si>
  <si>
    <t xml:space="preserve">د. نهاد كامل عمار </t>
  </si>
  <si>
    <t>0966846379- 0418890070</t>
  </si>
  <si>
    <t>جبلة - العمارة</t>
  </si>
  <si>
    <t xml:space="preserve">د.بسام حسن غانم </t>
  </si>
  <si>
    <t>418825588 / 933208905</t>
  </si>
  <si>
    <t>محمد حسان سواس</t>
  </si>
  <si>
    <t>021 2634338 / 0947 104049</t>
  </si>
  <si>
    <t>شارع النيل - مفرق معاطف الحريري</t>
  </si>
  <si>
    <t>د. تامر نعمه</t>
  </si>
  <si>
    <t>0954 454827 / 0966 448830</t>
  </si>
  <si>
    <t>الفرقان - دخلة نادي الضباط - جانب بوظة امية</t>
  </si>
  <si>
    <t>د. عبد الرزاق حاج احمد</t>
  </si>
  <si>
    <t xml:space="preserve">0949 286861 / </t>
  </si>
  <si>
    <t>الشيخ مقصود - شرقي جانب مخبر شيرين</t>
  </si>
  <si>
    <r>
      <t xml:space="preserve">د. محمد رضا عرب </t>
    </r>
    <r>
      <rPr>
        <sz val="11"/>
        <color rgb="FFFF0000"/>
        <rFont val="Arial"/>
        <family val="2"/>
        <scheme val="minor"/>
      </rPr>
      <t>(عمليات فقط)</t>
    </r>
  </si>
  <si>
    <t>021 2113109 / 0944 368169</t>
  </si>
  <si>
    <t>العزيزية - خلف الفندق السياحي</t>
  </si>
  <si>
    <t xml:space="preserve">د.شكري عثمان </t>
  </si>
  <si>
    <t>021 2232005 / 0944440030</t>
  </si>
  <si>
    <t xml:space="preserve">السريان الجديدة - شارع الزهور- مقابل مدرسة اسكندرون </t>
  </si>
  <si>
    <t>د. اوزفالد خجادوريان</t>
  </si>
  <si>
    <t>021 2119313  - 0944 238414</t>
  </si>
  <si>
    <t xml:space="preserve">العزيزية - ساحة العزيزية - مقابل ازهار مرجانة - مقابل  مشفى الطونيان </t>
  </si>
  <si>
    <t>د.الياس بشيش</t>
  </si>
  <si>
    <t>033 4226126 / 0988 208517</t>
  </si>
  <si>
    <t>كفربهم - طريق حمص - طريق عقاب</t>
  </si>
  <si>
    <t xml:space="preserve">د.صالح بسام طقم </t>
  </si>
  <si>
    <t>033 2534124 / 0932377087</t>
  </si>
  <si>
    <t>الجلاء - طلعة الجلاء</t>
  </si>
  <si>
    <t>د. ابراهيم حسين الاحمد</t>
  </si>
  <si>
    <t>0932 502834</t>
  </si>
  <si>
    <t>مصياف - غرب السرايا - جانب مخبرالحياة</t>
  </si>
  <si>
    <t>د. ميلاد كريم فراشة</t>
  </si>
  <si>
    <t>0944 734953</t>
  </si>
  <si>
    <t xml:space="preserve"> غسان احمد عبود</t>
  </si>
  <si>
    <t>033 6898747/0933885901</t>
  </si>
  <si>
    <t>السقيلبية شطحة - الفريكة</t>
  </si>
  <si>
    <t>د. عايد عارف نصار</t>
  </si>
  <si>
    <t>0944 610655</t>
  </si>
  <si>
    <t>السقيلبية - مقابل مركز المنطقة</t>
  </si>
  <si>
    <t xml:space="preserve">د. عيسى عيسى </t>
  </si>
  <si>
    <t>033 7716220 / 0944 625456</t>
  </si>
  <si>
    <t xml:space="preserve">شارع الوراقة </t>
  </si>
  <si>
    <t>د. احمد مصطفى العتر</t>
  </si>
  <si>
    <t>033 2536044</t>
  </si>
  <si>
    <t xml:space="preserve">الحاضر - الشارع الرئيسي - مجمع عيادات العموري </t>
  </si>
  <si>
    <t>د. محمود نجيب السويد</t>
  </si>
  <si>
    <t>033 2218888 / 0933 312251</t>
  </si>
  <si>
    <t xml:space="preserve">شارع ابي الفداء - مقابل مشفى ابي الفداء </t>
  </si>
  <si>
    <t>د.نهاد إبراهيم الخوري</t>
  </si>
  <si>
    <t>0332242997 / 0993415252</t>
  </si>
  <si>
    <t>محردة - صلاح الدين - فوق حلويات أبو سعيد الراوي</t>
  </si>
  <si>
    <t>د. يوسف السلوم</t>
  </si>
  <si>
    <t>033 4738263 / 0933 312038</t>
  </si>
  <si>
    <t>محردة - غرب النادي مجمع طنوس</t>
  </si>
  <si>
    <t>باسل الابراهيم</t>
  </si>
  <si>
    <t>الزهراء - الشارع الرئيسي - مقابل مطعم القمة</t>
  </si>
  <si>
    <t xml:space="preserve">د. نبيل مطانس وهبي </t>
  </si>
  <si>
    <t>031 4406435 / 0994 501422</t>
  </si>
  <si>
    <t>قطينة الحي الشرقي</t>
  </si>
  <si>
    <t>د.هاني الدرويش</t>
  </si>
  <si>
    <t>0312771206/0937454439</t>
  </si>
  <si>
    <t>شارع الخضري - مقابل حلويات الشامي</t>
  </si>
  <si>
    <t xml:space="preserve">د. أمين ميشيل الصباغ </t>
  </si>
  <si>
    <t>031 4406601 / 0933 861381</t>
  </si>
  <si>
    <t xml:space="preserve">قطينة </t>
  </si>
  <si>
    <t xml:space="preserve">د. غسان سلوم </t>
  </si>
  <si>
    <t>031 743 7278 / 0933 455 060</t>
  </si>
  <si>
    <t>الحواش - مفرق المزينة - جانب بنك بيمو</t>
  </si>
  <si>
    <t xml:space="preserve">د.أحمد الادهمي </t>
  </si>
  <si>
    <t>0112244898/0988217478</t>
  </si>
  <si>
    <t xml:space="preserve">شارع المجتهد </t>
  </si>
  <si>
    <t>د. حسن الابراهيم</t>
  </si>
  <si>
    <t>011 2244460 / 0944 261051</t>
  </si>
  <si>
    <t xml:space="preserve">باب مصلى -  مواجه مشفى الرشيد </t>
  </si>
  <si>
    <t>د. غسان الخوري</t>
  </si>
  <si>
    <t>011 4630344 / 0933 593361</t>
  </si>
  <si>
    <t>التجارة - جنوب الحديقة مقابل صيدلية غادة - بناء مخبر الشام</t>
  </si>
  <si>
    <t>د. بدر سلوم</t>
  </si>
  <si>
    <t>011 6614447 / 0944 278112</t>
  </si>
  <si>
    <t>المزة - ساحة الفرن الآلي - بعد الفرن 100 م مقابل صيدلية هلا</t>
  </si>
  <si>
    <t>غياث آغا</t>
  </si>
  <si>
    <t>011 88283333 / 0988 715071</t>
  </si>
  <si>
    <t xml:space="preserve">دوار باب مصلى - ضمن مجمع عيادات باب مصلى الاستشارية - فوق مخبر السلام </t>
  </si>
  <si>
    <t>د. محمد أيمن الحموي</t>
  </si>
  <si>
    <t>011 8820200 / 011 8820199</t>
  </si>
  <si>
    <t>ميدان كورنيش - موقف الكواكبي</t>
  </si>
  <si>
    <t>د. غسان يوسف</t>
  </si>
  <si>
    <t>011 4727804 / 0933 281276</t>
  </si>
  <si>
    <t>دويلعة - مقابل صيدلية غسان</t>
  </si>
  <si>
    <t>د. نبيل عطالله</t>
  </si>
  <si>
    <t>011 5427669 / 0933 422886</t>
  </si>
  <si>
    <t>القصاع - شارع المنامة رقم / 35 / دوار الزبلطاني</t>
  </si>
  <si>
    <t>د.ناصر مغربي</t>
  </si>
  <si>
    <t>0114433285 / 0933560933</t>
  </si>
  <si>
    <t>ساحة الشهبندر- جانب صيدلية المزرعة</t>
  </si>
  <si>
    <t>د. احمد نابلسي</t>
  </si>
  <si>
    <t>011 4429660</t>
  </si>
  <si>
    <t>سبع بحرات - مقابل مجلس الوزراء بناء ملص</t>
  </si>
  <si>
    <t>د.صائب أبو عبدالله</t>
  </si>
  <si>
    <t>011 6119569 / 0933496067</t>
  </si>
  <si>
    <t>المزة - ضمن مشفى الرازي</t>
  </si>
  <si>
    <t>د. مروان دياب</t>
  </si>
  <si>
    <t>011 4441957</t>
  </si>
  <si>
    <t xml:space="preserve">القصاع - شارع حلب - موقف الفردوس - فوق حلويات فيروز </t>
  </si>
  <si>
    <t>د. فراس زيدان</t>
  </si>
  <si>
    <t>011 3161282</t>
  </si>
  <si>
    <t>مشروع دمر - جزيرة10- بناء مطعم المكتب - الطابق الأول</t>
  </si>
  <si>
    <t>د.ياسين تركي الفندي</t>
  </si>
  <si>
    <t>0988 360873</t>
  </si>
  <si>
    <t>جديدة عرطوز - شارع النادر - جانب صيدلية النادر</t>
  </si>
  <si>
    <t>د.سامي طلال احمد</t>
  </si>
  <si>
    <t>0987 079139</t>
  </si>
  <si>
    <t>قدسيا - مقابل طلعة الثورة - ساحة البلدية - فوق حلويات نبيل نفيسة</t>
  </si>
  <si>
    <t xml:space="preserve">د. نذير عبد الرحمن </t>
  </si>
  <si>
    <t xml:space="preserve"> 0944 501125</t>
  </si>
  <si>
    <t>حرستا -شارع الكنيسة</t>
  </si>
  <si>
    <t>د.باسل علي خنسه</t>
  </si>
  <si>
    <t>0933 846480</t>
  </si>
  <si>
    <t>جرمانا - شارع الفارس - فوق صيدلية سارة</t>
  </si>
  <si>
    <t xml:space="preserve">د. سامر عقل </t>
  </si>
  <si>
    <t>011 5617412 / 0991 381865</t>
  </si>
  <si>
    <t>جرمانا - تلاليح - جانب مشفى الراضي</t>
  </si>
  <si>
    <t>د.منذر حمد</t>
  </si>
  <si>
    <t>0116732558 / 0932673605</t>
  </si>
  <si>
    <t>اشرفية صحنايا - موقف الطيارة - مقابل الفرن</t>
  </si>
  <si>
    <t>د.اديب محمد الخير</t>
  </si>
  <si>
    <t>0115358033 / 0935294304</t>
  </si>
  <si>
    <t xml:space="preserve">حرستا - ضاحية الأسد C5 - فوق المؤسسة العسكرية  </t>
  </si>
  <si>
    <t xml:space="preserve">د. محمد كردي </t>
  </si>
  <si>
    <t>0932 970248</t>
  </si>
  <si>
    <t xml:space="preserve">معضمية الشام - الحي الشرقي </t>
  </si>
  <si>
    <t>د.فراس حامد</t>
  </si>
  <si>
    <t>0432324115 / 0937543567</t>
  </si>
  <si>
    <t>الصالحية - صيدلية نجوى عيسى - مقابل مجوهرات أبناء نور الدين</t>
  </si>
  <si>
    <t>د.محسن مهنا</t>
  </si>
  <si>
    <t>043 233533 /0935 339533</t>
  </si>
  <si>
    <t>المشبكة - شارع الزهور - فوق محلات الشهباء</t>
  </si>
  <si>
    <t>د. شريف يوسف أحمد</t>
  </si>
  <si>
    <t>043 2325600 / 0944 210427</t>
  </si>
  <si>
    <t>دوار الشرطة - بناء انترادوس</t>
  </si>
  <si>
    <t>د.محمد كامل حرفوش</t>
  </si>
  <si>
    <t>0432738236/0934060281</t>
  </si>
  <si>
    <t>د. علي ماجد محمد</t>
  </si>
  <si>
    <t>043 2563855 / 0933 365232</t>
  </si>
  <si>
    <t>الكورنيش الشرقي - جانب سنتر الشاويش</t>
  </si>
  <si>
    <t xml:space="preserve">د. جبرائيل جورج عزيزة </t>
  </si>
  <si>
    <t>043 2215670 / 0944 450400</t>
  </si>
  <si>
    <t>شارع هنانو - فوق مخبر كريستينا للتصوير</t>
  </si>
  <si>
    <t>د.أصف أحمد</t>
  </si>
  <si>
    <t>043 210171 / 0933 388031</t>
  </si>
  <si>
    <t>د. رفعت محفوض فسخة</t>
  </si>
  <si>
    <t>043 2225095 / 0933 559095</t>
  </si>
  <si>
    <t>د.علاء نعيم بولص</t>
  </si>
  <si>
    <t>043 5522355 / 0955 865661</t>
  </si>
  <si>
    <t>صافيتا-الساحة الغربية-مقابل المركز الثقافي</t>
  </si>
  <si>
    <t>د. صلاح احمد عمران</t>
  </si>
  <si>
    <t>0435521251/0932310042</t>
  </si>
  <si>
    <t>د.رامي أصف حسن</t>
  </si>
  <si>
    <t>0934 828586</t>
  </si>
  <si>
    <t>المشبكة - بجانب دوار الساعة</t>
  </si>
  <si>
    <t>د. حامد محمد وقاف</t>
  </si>
  <si>
    <t>0994 205628</t>
  </si>
  <si>
    <t xml:space="preserve">شارع الثورة - جانب بناء المحافظة </t>
  </si>
  <si>
    <t>د. عدنان عبد الله</t>
  </si>
  <si>
    <t>043 2313501 / 0955 426812</t>
  </si>
  <si>
    <t>الحمرات - شارع الثورة - بناء الحجار</t>
  </si>
  <si>
    <t>د. بسام جبور</t>
  </si>
  <si>
    <t>043 5527799 / 0944 618050</t>
  </si>
  <si>
    <t xml:space="preserve">صافيتا - قرب دار الاشعة - جانب صيدلية انعام فراشة </t>
  </si>
  <si>
    <t>د. عيسى موسى</t>
  </si>
  <si>
    <t xml:space="preserve">043 2317279 / 0933240486 </t>
  </si>
  <si>
    <t>المشبكة - مقابل ثانوية الكرامة</t>
  </si>
  <si>
    <t>د.محمود احمد ونوس</t>
  </si>
  <si>
    <t>043 7727029 / 0933 835209</t>
  </si>
  <si>
    <t>بانياس - شارع القوتلي - مفرق السرايا او الشؤون المدنية</t>
  </si>
  <si>
    <t>د.محمد علي إبراهيم</t>
  </si>
  <si>
    <t>0965 218271 / 0936 993625</t>
  </si>
  <si>
    <t>د.حسان إسماعيل</t>
  </si>
  <si>
    <t>043 4400705 / 0955462383</t>
  </si>
  <si>
    <t xml:space="preserve">د. حسان علي </t>
  </si>
  <si>
    <t>043 7768224 / 0944 554 511</t>
  </si>
  <si>
    <t>ساحة الباسل - شمال المركز الثقافي العربي</t>
  </si>
  <si>
    <t xml:space="preserve">د. اصف عاصي </t>
  </si>
  <si>
    <t xml:space="preserve"> 0955 401718</t>
  </si>
  <si>
    <t>الصفصافة - مقابل البلدية</t>
  </si>
  <si>
    <t xml:space="preserve">د. بسام بركات </t>
  </si>
  <si>
    <t>مفاصل وروماتيزم</t>
  </si>
  <si>
    <t>041 2560085 / 0933 024445</t>
  </si>
  <si>
    <t xml:space="preserve">د. محمد جميل أحمد </t>
  </si>
  <si>
    <t>041 2578834 / 0944 552959</t>
  </si>
  <si>
    <t xml:space="preserve">مقابل بناء غرف التجارة </t>
  </si>
  <si>
    <t>د. جمانة ابراهيم</t>
  </si>
  <si>
    <t>041 2312463 / 0992 451776</t>
  </si>
  <si>
    <t xml:space="preserve">الشيخ ضاهر - العوينة - فوق فندق الظهران </t>
  </si>
  <si>
    <t>د. كمال الحايك</t>
  </si>
  <si>
    <t>041 2218650 / 0932 012454</t>
  </si>
  <si>
    <t>الشيخ ضاهر - شارع 14 رمضان - جانب المحافظة الجديدة - بناء فندق الحياة</t>
  </si>
  <si>
    <t>د. كاسر الدّو</t>
  </si>
  <si>
    <t>041 2568344 / 0944 449416</t>
  </si>
  <si>
    <t>الشيخ ضاهر - شارع سعد زغلول</t>
  </si>
  <si>
    <t>لؤي أبو جوهر</t>
  </si>
  <si>
    <t>011 8844550 / 0938844550</t>
  </si>
  <si>
    <t>الميدان - كورنيش مقابل ثانوية الكواكبي</t>
  </si>
  <si>
    <t>د. عبدالله عيد النجار</t>
  </si>
  <si>
    <t>011 6807389 / 0947 315425</t>
  </si>
  <si>
    <t>باب سريجة - مقابل فروج الزين - بناء مخبر الجودة</t>
  </si>
  <si>
    <t>د.طارق عبد الكريم محمد</t>
  </si>
  <si>
    <t>0933 960263</t>
  </si>
  <si>
    <t>ساحة المحافظة - مقابل فندق القيصر</t>
  </si>
  <si>
    <t>د.محمد سلمان صالح</t>
  </si>
  <si>
    <t xml:space="preserve">043 2210433 / 0933 579748 </t>
  </si>
  <si>
    <t>شارع الزهور - بناء مخبر د.منى كامل علي</t>
  </si>
  <si>
    <t>د.باسل علي</t>
  </si>
  <si>
    <t>0959 913900</t>
  </si>
  <si>
    <t xml:space="preserve">شارع الثورة - دوار الملجأ - فوق صيدلية سامي أحمد </t>
  </si>
  <si>
    <t>د.منى حسين جاويش</t>
  </si>
  <si>
    <t>نسائية و توليد</t>
  </si>
  <si>
    <t>023 4531792 / 0985 970257</t>
  </si>
  <si>
    <t>د.رهان وليد معلم</t>
  </si>
  <si>
    <t>023 260600</t>
  </si>
  <si>
    <t>دوار الكرة - جانب مخبر إسماعيل</t>
  </si>
  <si>
    <t>د.ياسين الحسين</t>
  </si>
  <si>
    <t>052 321570 / 0933 437419</t>
  </si>
  <si>
    <t>ساحة الرئيس - شارع يوسف العظمة</t>
  </si>
  <si>
    <t>د.مدين زهر الدين</t>
  </si>
  <si>
    <t>016 211789 / 0947 000271</t>
  </si>
  <si>
    <t>حي الجلاء - شارع شكيب أرسلان</t>
  </si>
  <si>
    <t>د. زويا خالد داود</t>
  </si>
  <si>
    <t>052 429111 / 0934 578472</t>
  </si>
  <si>
    <t>شارع النعمان - مقابل مخبر ناصر</t>
  </si>
  <si>
    <t>د. سمير أحو</t>
  </si>
  <si>
    <t>052 423465 / 0933 404790</t>
  </si>
  <si>
    <t>شارع النعمان - الحي الوسطى</t>
  </si>
  <si>
    <t>د. رضوان محمد</t>
  </si>
  <si>
    <t>052 430259 / 0932 727769</t>
  </si>
  <si>
    <t>شارع تغلب</t>
  </si>
  <si>
    <t>د. علي أحمد ابراهيم</t>
  </si>
  <si>
    <t>041 8821166 / 0993 834005</t>
  </si>
  <si>
    <t xml:space="preserve"> د. حسن صالح</t>
  </si>
  <si>
    <t>041 2561400 / 0933 251700</t>
  </si>
  <si>
    <t>الشيخ ضاهر - شوق الصفن - بناء رفول وشكور</t>
  </si>
  <si>
    <t>د. ايفلين احمد</t>
  </si>
  <si>
    <t>041 8825879 / 0955 183795</t>
  </si>
  <si>
    <t>جبلة - شارع الملعب البلدي</t>
  </si>
  <si>
    <t xml:space="preserve"> د. هالا يونس </t>
  </si>
  <si>
    <t>041 2234346 / 0933 508880</t>
  </si>
  <si>
    <t>شارع 8 أذار - الكاملية</t>
  </si>
  <si>
    <t>د. ثناء فاضل</t>
  </si>
  <si>
    <t>041 8890231 / 0933 295395</t>
  </si>
  <si>
    <t>جبلة - العمارة - مقابل سيرياتل</t>
  </si>
  <si>
    <t xml:space="preserve">د. ميساء يوسف حمدان </t>
  </si>
  <si>
    <t>041 8823975 / 0933 500260</t>
  </si>
  <si>
    <t xml:space="preserve">د. بسام زيتي </t>
  </si>
  <si>
    <t>041 2244200 / 0933 416669</t>
  </si>
  <si>
    <t xml:space="preserve">شارع بيروت - مقابل اتحاد الفلاحين الجدد </t>
  </si>
  <si>
    <t>د.همام محمود حمود</t>
  </si>
  <si>
    <t>الصليبة - جانب فرن غزال السياحي</t>
  </si>
  <si>
    <t>د. معن ثابت مايله</t>
  </si>
  <si>
    <t>0938 755888</t>
  </si>
  <si>
    <t>جبلة - شارع الملعب</t>
  </si>
  <si>
    <t>د.راما هلال خضور</t>
  </si>
  <si>
    <t>0418800589 / 0993105260</t>
  </si>
  <si>
    <t>جبلة - العمارة - بناء الأطباء</t>
  </si>
  <si>
    <t>د. عبد لله زريقة</t>
  </si>
  <si>
    <t>041 2434067 / 0933 169743</t>
  </si>
  <si>
    <t>مدخل ضاحية تشرين</t>
  </si>
  <si>
    <t>د. نور سعيد</t>
  </si>
  <si>
    <t>041 8833401 / 0994 499025</t>
  </si>
  <si>
    <t>الكراجات القديمة - مقابل نقليات القدموس</t>
  </si>
  <si>
    <t>د. ماهر يوسف</t>
  </si>
  <si>
    <t>الزقزقانية - شارع النفوس</t>
  </si>
  <si>
    <t>د.وجيهة عثمان</t>
  </si>
  <si>
    <t>0418894394 / 0999163975</t>
  </si>
  <si>
    <t>جبلة دوار العلبي - الشارع الرئيسي فوق احذية جينا</t>
  </si>
  <si>
    <t xml:space="preserve">د. رائدة جلعود </t>
  </si>
  <si>
    <t>0412454888 / 0988 704082</t>
  </si>
  <si>
    <t>مدخل ضاحية تشرين - بناء مقهى موسكو</t>
  </si>
  <si>
    <t xml:space="preserve">د. ايمن خضور </t>
  </si>
  <si>
    <t xml:space="preserve">041 8809722 / 0988 895828 </t>
  </si>
  <si>
    <t>حسين حجل</t>
  </si>
  <si>
    <t>0955 203 608</t>
  </si>
  <si>
    <t xml:space="preserve">الدعتور - بسنادا موقف القيصر الشارع العام </t>
  </si>
  <si>
    <t>د. صبا خيربك</t>
  </si>
  <si>
    <t>041 2550623 / 0933 582587</t>
  </si>
  <si>
    <t>د. منذر غانم</t>
  </si>
  <si>
    <t>041 2333876 / 0932 132000</t>
  </si>
  <si>
    <t xml:space="preserve">الرمل الشمالي - خلف كازية حيدرة - بناء مطعم المحطة </t>
  </si>
  <si>
    <t>د. فاطمة اسماعيل</t>
  </si>
  <si>
    <t>041 8829054 / 0933 663054</t>
  </si>
  <si>
    <t>الكراجات القديمة - فوق صيدلية طريفي</t>
  </si>
  <si>
    <t>د. ثائر مخلوف</t>
  </si>
  <si>
    <t>0933 397274</t>
  </si>
  <si>
    <t>جبلة - شارع التضامن</t>
  </si>
  <si>
    <t xml:space="preserve">د. عيسى عبود دونا </t>
  </si>
  <si>
    <t>041 2411919 / 0955 832975</t>
  </si>
  <si>
    <t>الشروع السابع - جانب حلويات الأماسي - بناء سوريانا</t>
  </si>
  <si>
    <t>د. سحر حسن</t>
  </si>
  <si>
    <t>041 2452246 / 0993 647465</t>
  </si>
  <si>
    <t>المشروع السابع - دوار الزراعة</t>
  </si>
  <si>
    <t>د.عمار توفيق يوسف</t>
  </si>
  <si>
    <t>0416545375 / 0938525116</t>
  </si>
  <si>
    <t>د.رويدا عارف حلوم</t>
  </si>
  <si>
    <t>0416545375 / 0944876083</t>
  </si>
  <si>
    <t>القرداحة - بجانب البريد القديم</t>
  </si>
  <si>
    <t xml:space="preserve">د. تيسير محمود خدام </t>
  </si>
  <si>
    <t>041 2230888 / 0992 380902</t>
  </si>
  <si>
    <t xml:space="preserve">شارع أنطاكية </t>
  </si>
  <si>
    <t xml:space="preserve">د. زهير ابراهيم سعود </t>
  </si>
  <si>
    <t>041 8831226 / 0944 305502</t>
  </si>
  <si>
    <t>جبلة - العمارة - الشارع الرئيسي</t>
  </si>
  <si>
    <t>د. معين محمد منير عباس</t>
  </si>
  <si>
    <t>041 8823815 / 0933 473690</t>
  </si>
  <si>
    <t>د. كفاح خنسه</t>
  </si>
  <si>
    <t>041 8805958 / 0944 310187</t>
  </si>
  <si>
    <t>د.ثراء احمد</t>
  </si>
  <si>
    <t>041231452/0933653893</t>
  </si>
  <si>
    <t>د.هدى نقي شويط</t>
  </si>
  <si>
    <t>0412556424 / 0944239511</t>
  </si>
  <si>
    <t>شارع 8 أذار - سوق الصفن - بناء مخبر محمود بدر</t>
  </si>
  <si>
    <t>د. عبير أحمد ياسين</t>
  </si>
  <si>
    <t>041 2436119 / 0993 798148</t>
  </si>
  <si>
    <t>المشروع العاشر - جانب مكتب النوار العقاري</t>
  </si>
  <si>
    <t xml:space="preserve">د. فاتن عبد القادر سعد </t>
  </si>
  <si>
    <t>041 2219932 / 0944 437998</t>
  </si>
  <si>
    <t>الصليبة - فوق مكتبة الجامعة - مقابل تنظيم الأسرة</t>
  </si>
  <si>
    <t>د. أيمن أحمد يونس</t>
  </si>
  <si>
    <t>041 8802020 / 0944 204019</t>
  </si>
  <si>
    <t>د. أحمد محمد الصالح</t>
  </si>
  <si>
    <t>041 2567997 / 0933 257016</t>
  </si>
  <si>
    <t>د. محسن غازي أحمد</t>
  </si>
  <si>
    <t>041 8533617 / 0944 513167</t>
  </si>
  <si>
    <t>القرداحة - حرف المسيترة</t>
  </si>
  <si>
    <t xml:space="preserve"> د. عنان عجيب</t>
  </si>
  <si>
    <t>041 2213735 / 0933 418112</t>
  </si>
  <si>
    <t xml:space="preserve">شيخ ضاهر غرب بناء المحافظة الجديدة </t>
  </si>
  <si>
    <t>د.أمير غانم</t>
  </si>
  <si>
    <t>041 2576140 / 0984 508714</t>
  </si>
  <si>
    <t>الشيخ ضاهر - نزلة جامع العجان - قرب شاورما الشام</t>
  </si>
  <si>
    <t xml:space="preserve">د. زهير محمد محمد </t>
  </si>
  <si>
    <t>041 2216820 / 0933 645616</t>
  </si>
  <si>
    <t>شارع المغرب العربي - بناء الجردي</t>
  </si>
  <si>
    <t xml:space="preserve"> د. حمزة مياسة </t>
  </si>
  <si>
    <t>041 2411170 / 0932 700128</t>
  </si>
  <si>
    <t>طريق السوق - شارع الحمام - مقابل البيطرة</t>
  </si>
  <si>
    <t xml:space="preserve"> د. نهاد سلوم </t>
  </si>
  <si>
    <t>041 2243305 / 0933 374874</t>
  </si>
  <si>
    <t>خلف المصرف العقاري - شارع 8 أذار - حلويات زكور</t>
  </si>
  <si>
    <t xml:space="preserve"> د. باسل محمد</t>
  </si>
  <si>
    <t>041 2559088 / 0932 976512</t>
  </si>
  <si>
    <t>حي الرمل الشمالي - قرب المخفر</t>
  </si>
  <si>
    <t xml:space="preserve"> د. نديمة شومان</t>
  </si>
  <si>
    <t>041 2232035 / 0932 391872</t>
  </si>
  <si>
    <t>سوق الزجاج - مقابل الوكالة</t>
  </si>
  <si>
    <t>د.محمد النداف</t>
  </si>
  <si>
    <t>041 2412396/0933557622</t>
  </si>
  <si>
    <t>دوار الزراعة - مشروع السابع - قرب مقهى الملكي</t>
  </si>
  <si>
    <t xml:space="preserve">د. رغداء مكائيل </t>
  </si>
  <si>
    <t xml:space="preserve">041 2440970 / 0933 520716 </t>
  </si>
  <si>
    <t xml:space="preserve">الزراعة - موقف سبيرو - جانب سور مشفى تشرين </t>
  </si>
  <si>
    <t xml:space="preserve"> د. عبير الدعبول</t>
  </si>
  <si>
    <t>0944 415936</t>
  </si>
  <si>
    <t>سقوبين - مفرق سنجوان - الشارع الرئيسي - بعد محطة الكهرباء</t>
  </si>
  <si>
    <t xml:space="preserve"> د. علي حيدر </t>
  </si>
  <si>
    <t>041 2554977 / 0933 200049</t>
  </si>
  <si>
    <t>الرمل الشمالي - بجانب مخفر الشرطة - شارع زكي الأرسوزي</t>
  </si>
  <si>
    <t>د. أروى محمد</t>
  </si>
  <si>
    <t>041 883 3331 / 0933340901</t>
  </si>
  <si>
    <t xml:space="preserve"> د. أمل صالحة </t>
  </si>
  <si>
    <t>041 2232995 / 0988 558586</t>
  </si>
  <si>
    <t xml:space="preserve">شارع ميسلون - مقابل مدرسة بهيج شوفان </t>
  </si>
  <si>
    <t xml:space="preserve"> د. غيثاء فاتي </t>
  </si>
  <si>
    <t>041 8800958 / 0933 814924</t>
  </si>
  <si>
    <t>جبلة - شارع الملعب الجنوبي - مقابل دوار الأشعة</t>
  </si>
  <si>
    <t>د. ميسون ديوب</t>
  </si>
  <si>
    <t>041 2239710 / 0999 173789</t>
  </si>
  <si>
    <t>الشيخ ضاهر - سوق العنابة - فوق صيدلية نزار رجب</t>
  </si>
  <si>
    <t>د. محمد خيرات جديد</t>
  </si>
  <si>
    <t>041 2566482 / 0932 808667</t>
  </si>
  <si>
    <t>شارع سوق الصغير - بناء عدنان الحسين</t>
  </si>
  <si>
    <t>د. فادي راعي</t>
  </si>
  <si>
    <t>041 2563561 / 0933434647</t>
  </si>
  <si>
    <t>الشيخ ضاهر- شارع يوسف العظمة</t>
  </si>
  <si>
    <t>د. انتصار نزهة</t>
  </si>
  <si>
    <t>041 2216100 / 0944 239508</t>
  </si>
  <si>
    <t>د. ميس حسن</t>
  </si>
  <si>
    <t>041 2210303 / 0955 116614</t>
  </si>
  <si>
    <t>ساحة حلوم - جانب صيدلية عائدة فهد</t>
  </si>
  <si>
    <t>د. ضحى دوه جي</t>
  </si>
  <si>
    <t>041 2561962 / 0932 405406</t>
  </si>
  <si>
    <t>الرمل الشمالي - بجانب بن العلبي</t>
  </si>
  <si>
    <t xml:space="preserve">د.نوار عز الدين صقر </t>
  </si>
  <si>
    <t>0947 370091</t>
  </si>
  <si>
    <t>العمارة - شارع الفوار- شرق الهرم</t>
  </si>
  <si>
    <t xml:space="preserve">د.حسام الدين وليد </t>
  </si>
  <si>
    <t>041 2593 939 / 0932 393 921</t>
  </si>
  <si>
    <t xml:space="preserve">سوق الصفن - خلف مخزن الوليد </t>
  </si>
  <si>
    <t>د. منال احمد قنجراوي</t>
  </si>
  <si>
    <t>041 2330519 / 0932 645224</t>
  </si>
  <si>
    <t>شارع الجمهورية</t>
  </si>
  <si>
    <t>د. وجدي عبدو</t>
  </si>
  <si>
    <t>041 2331151 / 0992 298073</t>
  </si>
  <si>
    <t xml:space="preserve">الدعتور- مفرق أمورة مقابل استديو النسيم </t>
  </si>
  <si>
    <t xml:space="preserve">د. كوسر عجمية </t>
  </si>
  <si>
    <t>041 2439739 / 0933 468969</t>
  </si>
  <si>
    <t>مشروع الاوقاف - شرق سيريتيل</t>
  </si>
  <si>
    <t xml:space="preserve"> د. طلال مهنا </t>
  </si>
  <si>
    <t>041 8829530 / 0933 376780</t>
  </si>
  <si>
    <t>جبلة - العمارة - الشارع الرئيسي - مقابل صيدلية بهجت نصور</t>
  </si>
  <si>
    <t xml:space="preserve"> د. رباب غانم</t>
  </si>
  <si>
    <t>041 2219847 / 0933 323294</t>
  </si>
  <si>
    <t>شارع ابي فراس الحمداني - تخلف الريجي القديمة - فوق صيدلية غادة مهنا</t>
  </si>
  <si>
    <t>د. لبنى شحود</t>
  </si>
  <si>
    <t>041 2218885 / 0944353131</t>
  </si>
  <si>
    <t>شارع المغرب العربي</t>
  </si>
  <si>
    <t>د.أيهاب جميل محمد</t>
  </si>
  <si>
    <t>041 2567640 / 0933 606405</t>
  </si>
  <si>
    <t>شارع هنانو - قرب الوزان - فوق محلات نوفا للألبسة</t>
  </si>
  <si>
    <t>د.سمير عبد الله</t>
  </si>
  <si>
    <t>041832097/0944269427</t>
  </si>
  <si>
    <t>د. فواز اسعد</t>
  </si>
  <si>
    <t>041 8832222 / 0933 408030</t>
  </si>
  <si>
    <t>جبلة - شارع العمارة</t>
  </si>
  <si>
    <t>د. عبرات هيفا</t>
  </si>
  <si>
    <t xml:space="preserve">041 2550 228 / 0947 720 661 </t>
  </si>
  <si>
    <t>القنجرة - جانب صيدلية مجد حمدان</t>
  </si>
  <si>
    <t>د.أحمد يوسف</t>
  </si>
  <si>
    <t>041 2238648 / 0933388648</t>
  </si>
  <si>
    <t>شارع المغرب العربي- بناء السراج</t>
  </si>
  <si>
    <t>د. عمار هواش الصوا</t>
  </si>
  <si>
    <t>041 2554466 / 0940 902040</t>
  </si>
  <si>
    <t>سوق الصفن - خلف المصرف العقاري</t>
  </si>
  <si>
    <t xml:space="preserve"> د. لؤي حسن </t>
  </si>
  <si>
    <t>041 2330146 / 0988 387886</t>
  </si>
  <si>
    <t>الرمل الشمالي - مشروع باء</t>
  </si>
  <si>
    <t>د. طلال عبود</t>
  </si>
  <si>
    <t>041 2244376 / 0933 306440</t>
  </si>
  <si>
    <t xml:space="preserve">شارع 8 أذار - مقابل صيدلية ابن سينا </t>
  </si>
  <si>
    <t xml:space="preserve"> د. محمد خربيط </t>
  </si>
  <si>
    <t>041 2577119 / 0944 492007</t>
  </si>
  <si>
    <t>الكاميلية - جانب سينما الأهرام - فوق مطعم نابولي</t>
  </si>
  <si>
    <t>د.أبراهيم لطف لله عباس</t>
  </si>
  <si>
    <t>043 5544200 / 0934 838123</t>
  </si>
  <si>
    <t>الحي الشرقي - الساحة الشرقية - مقابل ملبوسات الأرز</t>
  </si>
  <si>
    <t>د. ربوع نشار</t>
  </si>
  <si>
    <t>0212676264/0944549269</t>
  </si>
  <si>
    <t xml:space="preserve">  شارع النيل - جانب بن العلبي</t>
  </si>
  <si>
    <t>د.فرح فتال</t>
  </si>
  <si>
    <t>0944071948 / 021 2223811</t>
  </si>
  <si>
    <t>الرازي - شارع فرن الرازي</t>
  </si>
  <si>
    <t>د. امين قنبض</t>
  </si>
  <si>
    <t>0212241679 /0932230787</t>
  </si>
  <si>
    <t>الرازي - شارع مشفى الرازي - جانب مشفى الرسالة</t>
  </si>
  <si>
    <t xml:space="preserve">ملكون قلاينجيان </t>
  </si>
  <si>
    <t>021 4641205 / 0944 242861</t>
  </si>
  <si>
    <t xml:space="preserve">حلب - حي العروبة - خلف نقابة الأطباء </t>
  </si>
  <si>
    <t>د.رغداء سودة</t>
  </si>
  <si>
    <t>021682573 /0933570075</t>
  </si>
  <si>
    <t>الفرقان - امام مدرسة الفرقان المحدثة</t>
  </si>
  <si>
    <t>د. كارلا مقصو</t>
  </si>
  <si>
    <t xml:space="preserve">021 2110373 / 0944 627266 </t>
  </si>
  <si>
    <t>العزيزية - خلف المركز الثقافي - ط1</t>
  </si>
  <si>
    <t>د. رياض ادم</t>
  </si>
  <si>
    <t>021 4449493 / 0944 378195</t>
  </si>
  <si>
    <t>الفيلات - أمام جامع التوحيد - ضمن مركز أبناء الكلمة</t>
  </si>
  <si>
    <t>د.هيفاء نجار</t>
  </si>
  <si>
    <t>021 2252158 / 0944 317010</t>
  </si>
  <si>
    <t>الرازي - امام مشفى الرازي بناء خضر</t>
  </si>
  <si>
    <t>د. هاروتيون نظاريان</t>
  </si>
  <si>
    <t>021 4647742 / 0944 760576</t>
  </si>
  <si>
    <t>السليمانية - طلعة مشفى سلوم - مقابل كنيسة الصليب - ط2</t>
  </si>
  <si>
    <t>د.سوسن عيد</t>
  </si>
  <si>
    <t>021 2679523 / 0944267491</t>
  </si>
  <si>
    <t>المحافظة جانب مشفى الأشتر</t>
  </si>
  <si>
    <t>د. مولود الهيبان</t>
  </si>
  <si>
    <t>021 5117388 / 0944 428950</t>
  </si>
  <si>
    <t>الحمدانية - حي 606 - بناء 1</t>
  </si>
  <si>
    <t>د.علية دباغ</t>
  </si>
  <si>
    <t>0212237914 / 0933593750</t>
  </si>
  <si>
    <t>الإسماعيلية - خلف مشفى بدر خان -الزهراوي</t>
  </si>
  <si>
    <t>د.لمى عبد الله نبهان</t>
  </si>
  <si>
    <t>0212634598 / 0944608208</t>
  </si>
  <si>
    <t>مقابل بن العلبي بناء مخبر النيل للتحالي</t>
  </si>
  <si>
    <t>مصطفى محمد قوجه</t>
  </si>
  <si>
    <t>0212316093/0944410422/0991761169</t>
  </si>
  <si>
    <t>الأشرفية - الدوار الثاني</t>
  </si>
  <si>
    <t>د. مجيدة دري</t>
  </si>
  <si>
    <t>021 4446303 / 0933 555054</t>
  </si>
  <si>
    <t>شارع النيال</t>
  </si>
  <si>
    <t>د. اسعد حولي</t>
  </si>
  <si>
    <t>021 2121848 / 0944 553201</t>
  </si>
  <si>
    <t>العزيزية - مشفى العزيزية</t>
  </si>
  <si>
    <t>محمد بلال حللي</t>
  </si>
  <si>
    <t>0986 615440 / 0999 709308</t>
  </si>
  <si>
    <t>الجميلية - المفرق المقابل لفستق حلب - بناء الأوقاف ط2</t>
  </si>
  <si>
    <t>د. محمود العريان</t>
  </si>
  <si>
    <t>021 2639970 / 0944 293321</t>
  </si>
  <si>
    <t>الفرقان</t>
  </si>
  <si>
    <t xml:space="preserve">د. وجدان السقا </t>
  </si>
  <si>
    <t>021 2621420 / 0944 560549</t>
  </si>
  <si>
    <t xml:space="preserve">الفرقان - دوار الشرطة - المفرق المقابل لسينتر الفتا </t>
  </si>
  <si>
    <t xml:space="preserve">د. محمد خلدون صيرفي </t>
  </si>
  <si>
    <t>021 5224280 - 0944 820163</t>
  </si>
  <si>
    <t xml:space="preserve">حلب الجديدة - امتداد مشفى الشهباء 200 متر </t>
  </si>
  <si>
    <t xml:space="preserve">د.ملك حسن </t>
  </si>
  <si>
    <t>0215737544 / 0944878742</t>
  </si>
  <si>
    <t>الاعظمية شارع المستودعات</t>
  </si>
  <si>
    <t>د.فتحية مصطفى</t>
  </si>
  <si>
    <t>0215213847 - 0933234032</t>
  </si>
  <si>
    <t>حلب الجديدة - دوار الشفاء</t>
  </si>
  <si>
    <t>د. غادة انور برشيني</t>
  </si>
  <si>
    <t>0944 418860</t>
  </si>
  <si>
    <t>د. أكرم حسام الدين كرديه</t>
  </si>
  <si>
    <t>0933 785016</t>
  </si>
  <si>
    <t xml:space="preserve">سلمية - شارع حماه </t>
  </si>
  <si>
    <t>د. ياسمين صندوق</t>
  </si>
  <si>
    <t>033 4731139 / 0966 972360</t>
  </si>
  <si>
    <t>محردة - الكراج - مجمع طنوس</t>
  </si>
  <si>
    <t>د.شادي محفوض</t>
  </si>
  <si>
    <t>033 8812528 / 0962 374518</t>
  </si>
  <si>
    <t>السلمية - شارع السعن - فوق صيدلية الحكمة</t>
  </si>
  <si>
    <t>د. لينا طيار</t>
  </si>
  <si>
    <t>033 2221833 / 0933421420</t>
  </si>
  <si>
    <t>الحاضر- بناء مشفى الطيار ط2</t>
  </si>
  <si>
    <t xml:space="preserve">د.أسامة ملحم احمد </t>
  </si>
  <si>
    <t>0338836044 / 0944436347</t>
  </si>
  <si>
    <t>السلمية - شارع الثورة - مقابل صيدلية عدوان</t>
  </si>
  <si>
    <t>د. وسيم ديوب</t>
  </si>
  <si>
    <t>033 8839439 / 0955 519384</t>
  </si>
  <si>
    <t xml:space="preserve">السلمية - شارع حماه - بناء الزهراء </t>
  </si>
  <si>
    <t xml:space="preserve"> حنان ضاهر</t>
  </si>
  <si>
    <t>033 6786212/0933945140</t>
  </si>
  <si>
    <t>السقيلبية - مقابل الكراج - طريق المشفى الوطني</t>
  </si>
  <si>
    <t xml:space="preserve">د.مخلص الياس </t>
  </si>
  <si>
    <t>د. فاضل سيف الدين الياس</t>
  </si>
  <si>
    <t>033 8841424 / 0955 769572</t>
  </si>
  <si>
    <t>السلمية - ساحة سوق الخضار</t>
  </si>
  <si>
    <t>د. ندى محمد سعيد السقا</t>
  </si>
  <si>
    <t>0933 412428</t>
  </si>
  <si>
    <t>ساحة العاصي - مقابل سينما الامير</t>
  </si>
  <si>
    <t>د.سماح الشعراني</t>
  </si>
  <si>
    <t>033 8825810 / 0944 989514</t>
  </si>
  <si>
    <t>السلمية - شارع الخضرة</t>
  </si>
  <si>
    <t>د.ردينة ونوس</t>
  </si>
  <si>
    <t>033 7704958 /  0932 535141</t>
  </si>
  <si>
    <t>مصياف - شارع الوراقة - مقابل البريد</t>
  </si>
  <si>
    <t>د.غياث داؤود</t>
  </si>
  <si>
    <t>0336482565 / 0944255614</t>
  </si>
  <si>
    <t>الغاب - الطريق العام</t>
  </si>
  <si>
    <t>د.فراس سليمان</t>
  </si>
  <si>
    <t>033 7705096 / 0988 684503</t>
  </si>
  <si>
    <t>مصياف - جانب شعبة الحزب</t>
  </si>
  <si>
    <t>د.كاترين محمد منصور</t>
  </si>
  <si>
    <t>0314120404 / 0933335329</t>
  </si>
  <si>
    <t>محردة - قرية تسلكين القعادة - الحي الشمالي</t>
  </si>
  <si>
    <t>د.وائل عبود</t>
  </si>
  <si>
    <t>033 8826218 / 0933 241120</t>
  </si>
  <si>
    <t>السلمية - شارع الثورة - شرقية</t>
  </si>
  <si>
    <t xml:space="preserve">د. هدى العلي </t>
  </si>
  <si>
    <t xml:space="preserve">033 7714250 </t>
  </si>
  <si>
    <t xml:space="preserve">شارع البلدية </t>
  </si>
  <si>
    <t>د. أحمد رحيم</t>
  </si>
  <si>
    <t>033 2524776 / 0944 233383</t>
  </si>
  <si>
    <t>دباغة - مقابل قيادة الموقع</t>
  </si>
  <si>
    <t>د. عدنان علي اليونس</t>
  </si>
  <si>
    <t>0944 446357</t>
  </si>
  <si>
    <t>الربيعة الشارع العام</t>
  </si>
  <si>
    <t>د. محمد محسن دياب</t>
  </si>
  <si>
    <t>0944 429514</t>
  </si>
  <si>
    <t>السقيلبية - جانب الكراج - مساكن المعلمين</t>
  </si>
  <si>
    <t>د. هيام علي العبد الله</t>
  </si>
  <si>
    <t>033 7711104 / 0932 599013</t>
  </si>
  <si>
    <t xml:space="preserve">مصياف - جانب نقليات القدموس </t>
  </si>
  <si>
    <t>د. عبد الرحمن المحمد</t>
  </si>
  <si>
    <t>033 2521444 / 0944 321559</t>
  </si>
  <si>
    <t>د. حيان عبد الله طبولي</t>
  </si>
  <si>
    <t>0944 291325</t>
  </si>
  <si>
    <t>ابن رشد</t>
  </si>
  <si>
    <t>د. اسعد بشير جنباز</t>
  </si>
  <si>
    <t>0933 420850</t>
  </si>
  <si>
    <t>مشفى الشققي</t>
  </si>
  <si>
    <t>د. جمال الدين عز الدين فرج</t>
  </si>
  <si>
    <t>0933 247271</t>
  </si>
  <si>
    <t>د.اكتمال الخالد</t>
  </si>
  <si>
    <t>031 2764545 / 0937 265725</t>
  </si>
  <si>
    <t>وادي الذهب - عكرمة الجنوبية شارع 14</t>
  </si>
  <si>
    <t>د.امتثال عبد العزيز فاتي</t>
  </si>
  <si>
    <t>031 2763664 / 0992 581068</t>
  </si>
  <si>
    <t>النزهة - شارع الأهرام - مقابل افران البركة</t>
  </si>
  <si>
    <t xml:space="preserve">د.هيام عفيفة </t>
  </si>
  <si>
    <t>0312629774 / 0933421638</t>
  </si>
  <si>
    <t xml:space="preserve">الزهراء - الأرمن - شارع عبد الرحمن الداخل </t>
  </si>
  <si>
    <t xml:space="preserve">د. وفاء معلا ابراهيم </t>
  </si>
  <si>
    <t xml:space="preserve">031 212 3850 / 0968 574 409 </t>
  </si>
  <si>
    <t xml:space="preserve">دوار الرئيس - طريق الشام - بناء السلقيني </t>
  </si>
  <si>
    <t>د. لينا رشيد علي</t>
  </si>
  <si>
    <t>031 2769140 / 0994 626495</t>
  </si>
  <si>
    <t>شارع الجلاء - بناء وهبي</t>
  </si>
  <si>
    <t>د.سعيد عيسى</t>
  </si>
  <si>
    <t>031 2644044 / 0944 423011</t>
  </si>
  <si>
    <t>د .ريما وسوف</t>
  </si>
  <si>
    <t>0312618190 / 0933538512</t>
  </si>
  <si>
    <t>د. جيو كابد الدياب</t>
  </si>
  <si>
    <t>031 2611149 / 0933 249758</t>
  </si>
  <si>
    <t>غادة شاكر مخزوم</t>
  </si>
  <si>
    <t>031 214 4210 / 0933 200 931</t>
  </si>
  <si>
    <t>الإنشاءات - مقابل مشفى النور</t>
  </si>
  <si>
    <t>د.رغداء عيسى</t>
  </si>
  <si>
    <t>0312750414/0933736623</t>
  </si>
  <si>
    <t>وادي الذهب - شارع الأهرام - مقابل مغسل الاهرام</t>
  </si>
  <si>
    <t>د. رابية رابعة</t>
  </si>
  <si>
    <t>031 2776373 / 0932873185</t>
  </si>
  <si>
    <t>ضاحية الوليد - مساكن الضاحية</t>
  </si>
  <si>
    <t>د. مالك سليمان المحمد</t>
  </si>
  <si>
    <t>031 2765534 / 0944 509392</t>
  </si>
  <si>
    <t>عكرمة - شارع الأهرام - مشفى المالك</t>
  </si>
  <si>
    <t>د. ريم كوسا</t>
  </si>
  <si>
    <t>031 2635242 / 0944 594807</t>
  </si>
  <si>
    <t>الزهراء - الشارع العام</t>
  </si>
  <si>
    <t xml:space="preserve">بشار ياسين </t>
  </si>
  <si>
    <t>312641267/0988630439</t>
  </si>
  <si>
    <t xml:space="preserve">الزهراء - فوق صالة الزهراء </t>
  </si>
  <si>
    <t>د.باسل عادل فندة</t>
  </si>
  <si>
    <t>031 8831720 /0994 475123</t>
  </si>
  <si>
    <t>عكرمة الجديدة - المخرم الفوقاني - الشراع العام - بناء المنارة</t>
  </si>
  <si>
    <t>د. لينا الدنيا</t>
  </si>
  <si>
    <t>0312776221/935964143</t>
  </si>
  <si>
    <t>عكرمة - كرم اللوز- طلعة البحتري</t>
  </si>
  <si>
    <t>د. دلال حمدان</t>
  </si>
  <si>
    <t>0312646033/0944534545</t>
  </si>
  <si>
    <t>د. منال الخانكان</t>
  </si>
  <si>
    <t>031 2224968 / 0955 241462</t>
  </si>
  <si>
    <t>الغوطة - الحمرا - جانب مدرسة أمامة بنت الحارث</t>
  </si>
  <si>
    <t>د. شريفة قنص</t>
  </si>
  <si>
    <t>031 2468563 / 0933 289957</t>
  </si>
  <si>
    <t xml:space="preserve">الزهراء - مشفى الأهلي - مقابل مدرسة أم الخير </t>
  </si>
  <si>
    <t xml:space="preserve">د. منال سالم </t>
  </si>
  <si>
    <t xml:space="preserve">031 278 1113 / 0946 108 782 </t>
  </si>
  <si>
    <t xml:space="preserve">هناء قزعور </t>
  </si>
  <si>
    <t>031 2757999 / 0944 765678</t>
  </si>
  <si>
    <t xml:space="preserve">عكرمة الجديدة - جانب كلية الهندسة القديمة - شارع لطفي جمعة </t>
  </si>
  <si>
    <t>د.ثناء الصارم</t>
  </si>
  <si>
    <t>015 224600 /0932693416</t>
  </si>
  <si>
    <t>المحطة - الكاشف - أول شارع العيادات</t>
  </si>
  <si>
    <t>د.بهاء عبدلله الدويك</t>
  </si>
  <si>
    <t>015 229698 / 0932 341646</t>
  </si>
  <si>
    <t>الكاشف - طريق العيادات الشاملة</t>
  </si>
  <si>
    <t>د. محمود اللباد</t>
  </si>
  <si>
    <t>015 850584 / 0933669812</t>
  </si>
  <si>
    <t>د. بيرم قبلان</t>
  </si>
  <si>
    <t>015 861141 / 0988 760389</t>
  </si>
  <si>
    <t>الصنمين - شارع الاطباء</t>
  </si>
  <si>
    <t>د. رواء سمير عيسى</t>
  </si>
  <si>
    <t>011 5141982 - 0937 642959</t>
  </si>
  <si>
    <t>مساكن برزة - مقابل كلية الشرطة - فوق مرطبات الايمان ومندي حضر موت ط1</t>
  </si>
  <si>
    <t>د.دينا محمد توفيق الحاجي طعمة</t>
  </si>
  <si>
    <t>011 3339527 / 0945 950577</t>
  </si>
  <si>
    <t>عرنوس - شارع الحمرا - دخلة أبو تمام</t>
  </si>
  <si>
    <t>د.قصي طنوس الشبروني</t>
  </si>
  <si>
    <t>0999696722 / 0112212222</t>
  </si>
  <si>
    <t>دوار باب مصلى - قرب مطعم الجناني</t>
  </si>
  <si>
    <t>د. ريم الشعيبي</t>
  </si>
  <si>
    <t>0112237493/0965292524</t>
  </si>
  <si>
    <t>شارع خالد بن الوليد</t>
  </si>
  <si>
    <t xml:space="preserve">د. أميمة سليمان </t>
  </si>
  <si>
    <t>011 5126954 / 0944 755940</t>
  </si>
  <si>
    <t xml:space="preserve">مساكن برزة - قرب جامع الحسنين </t>
  </si>
  <si>
    <t>د. إيمان الأمير أحمد</t>
  </si>
  <si>
    <t>0118815740  / 0944712704</t>
  </si>
  <si>
    <t>الزاهرة القديمة - خلف جامع المجد</t>
  </si>
  <si>
    <t>د. سوزان الشماس</t>
  </si>
  <si>
    <t>011 5439382 / 0938191608</t>
  </si>
  <si>
    <t>القصاع - صوفانية - دخلة المصرف التجاري السوري فرع 10</t>
  </si>
  <si>
    <t>د. سوزان شمس الدين</t>
  </si>
  <si>
    <t>011 2762407 / 0932 399492</t>
  </si>
  <si>
    <t>ساحة الشهبندر - دوار الشهبندر- مركز الحسام</t>
  </si>
  <si>
    <t>د.رائد كاسر عبد الله</t>
  </si>
  <si>
    <t>0116633480/0955198456</t>
  </si>
  <si>
    <t>المزة - 86 - موقف المدرسة</t>
  </si>
  <si>
    <t>د. زنوبيا نوري</t>
  </si>
  <si>
    <t>011 4449430 / 0944 707160</t>
  </si>
  <si>
    <t>المزرعة - مدخل مجلس الوزراء القديم - جانب مشفى الألماني</t>
  </si>
  <si>
    <t>د.مهند نمورة</t>
  </si>
  <si>
    <t>مشروع دمر - الجزيرة 7</t>
  </si>
  <si>
    <t>د. وليد نايف حمود</t>
  </si>
  <si>
    <t>011 6667660 / 0955 819631</t>
  </si>
  <si>
    <t>المزة -  86 خزان - فوق صيدلية معين يوسف</t>
  </si>
  <si>
    <t>د.هدى درويش</t>
  </si>
  <si>
    <t>0116626888 / 0944377406</t>
  </si>
  <si>
    <t>المزة - شيخ سعد</t>
  </si>
  <si>
    <t>د. خليل ابراهيم خليل</t>
  </si>
  <si>
    <t>011 6625736 / 0933 575736</t>
  </si>
  <si>
    <t>المزة - طريق الفيلات الغربية - خلف ملعب الجلاء</t>
  </si>
  <si>
    <t>د. بسام لفلوف</t>
  </si>
  <si>
    <t>011 4722166 / 0944 440947</t>
  </si>
  <si>
    <t>دويلعة - باب شرقي - حي بلال</t>
  </si>
  <si>
    <t>د. سمير حنيدي</t>
  </si>
  <si>
    <t>011 3319301 / 0944 346629</t>
  </si>
  <si>
    <t>د. بسام الياس</t>
  </si>
  <si>
    <t>011 5118931</t>
  </si>
  <si>
    <t>مساكن برزة</t>
  </si>
  <si>
    <t>د. شادي حداد</t>
  </si>
  <si>
    <t>011 4732330 / 0933 552311</t>
  </si>
  <si>
    <t>دويلعة - الشارع الرئيسي - جانب دار الرياضة</t>
  </si>
  <si>
    <t>د. يسرى عثمان</t>
  </si>
  <si>
    <t>011 3140891 / 0933 509585</t>
  </si>
  <si>
    <t>حي الورود - مقابل صيدلية رشا اسماعيل</t>
  </si>
  <si>
    <t>د. غانا صارم</t>
  </si>
  <si>
    <t>011 3137752 / 0944 591878</t>
  </si>
  <si>
    <t>مساكن الحرس - حي الورود - قبل الساحة بـ 100متر نزلة زاد الخير</t>
  </si>
  <si>
    <t>د. مي غصن</t>
  </si>
  <si>
    <t>011 4445895 / 0991 326138</t>
  </si>
  <si>
    <t>العباسيين - ش فارس الخوري - موقف بشاره جانب الدفاع المدني</t>
  </si>
  <si>
    <t>د. اسكندر سعيد</t>
  </si>
  <si>
    <t>011 5422915 / 0933 311435</t>
  </si>
  <si>
    <t>ساحة باب توما - بالقرب من الجامع</t>
  </si>
  <si>
    <t>د. سيمون حنا يني</t>
  </si>
  <si>
    <t>011 4461218 / 0988 925922</t>
  </si>
  <si>
    <t>ساحة العباسيين - شارع الكزبري - خلف كنيسة سيدة دمشق</t>
  </si>
  <si>
    <t>د. عاطفة مارديني</t>
  </si>
  <si>
    <t>011 2720221 / 0933 585252</t>
  </si>
  <si>
    <t>ركن الدين - شارع صلاح الدين</t>
  </si>
  <si>
    <t>د. سناء دوبا</t>
  </si>
  <si>
    <t>0932 310880</t>
  </si>
  <si>
    <t>سومرية - بناء93</t>
  </si>
  <si>
    <t>د. عاطف ابراهيم</t>
  </si>
  <si>
    <t>011 8837343 / 0933 255714</t>
  </si>
  <si>
    <t xml:space="preserve">الميدان - أول كورنيش الميدان </t>
  </si>
  <si>
    <t>د. هدى ابي الشامات</t>
  </si>
  <si>
    <t>011 2314961 / 0933 575532</t>
  </si>
  <si>
    <t>شارع بغداد</t>
  </si>
  <si>
    <t>د. سومر عليلا</t>
  </si>
  <si>
    <t>0116665330/0998491159</t>
  </si>
  <si>
    <t>المزة - 86 - مقابل فرن السعادة</t>
  </si>
  <si>
    <t>د. بشار جناوي</t>
  </si>
  <si>
    <t>011 4412390 / 0944 212484</t>
  </si>
  <si>
    <t>شارع بغداد - موقف السادات</t>
  </si>
  <si>
    <t>د.مؤمنة سالمه</t>
  </si>
  <si>
    <t>0118889623 /0933067465</t>
  </si>
  <si>
    <t xml:space="preserve">باب مصلى - جانب مشفى شيخ الأرض </t>
  </si>
  <si>
    <t>د. عبير عمران</t>
  </si>
  <si>
    <t>011 3132847 / 0932 207705</t>
  </si>
  <si>
    <t>مشروع دمر - حي الورود - بعد مخبر الطراف</t>
  </si>
  <si>
    <t>د.ليفيا ناصيف</t>
  </si>
  <si>
    <t>0115137682 / 0944622711</t>
  </si>
  <si>
    <t xml:space="preserve">مساكن برزة - موقف الانما </t>
  </si>
  <si>
    <t>د. سعاد داوود</t>
  </si>
  <si>
    <t>011 5411182 / 0933 310880</t>
  </si>
  <si>
    <t>باب توما - أول القشلة - حارة دير اللاتين</t>
  </si>
  <si>
    <t>د. لينا العبادي</t>
  </si>
  <si>
    <t xml:space="preserve">09993 44913 / 011 3333363 </t>
  </si>
  <si>
    <t>الطلياني - جادة الزهرة - الدخلة بعد حلويات الرئيس</t>
  </si>
  <si>
    <t>د. جيلبرت بسيريني</t>
  </si>
  <si>
    <t>011 4413499 / 0944 423499</t>
  </si>
  <si>
    <t>جادة الخطيب العاشرة - جانب قيادة المنطقة الجنوبية</t>
  </si>
  <si>
    <t>د. ليال ادريس</t>
  </si>
  <si>
    <t>011 6638388 / 0932 909605</t>
  </si>
  <si>
    <t>المزة - خزان 86</t>
  </si>
  <si>
    <t xml:space="preserve">د.ابراهيم حربا </t>
  </si>
  <si>
    <t>0116344413 / 0944730698</t>
  </si>
  <si>
    <t xml:space="preserve">التضامن - شارع نسرين </t>
  </si>
  <si>
    <t>د. جمال قلعجي</t>
  </si>
  <si>
    <t>011 6617804 / 0944 211493</t>
  </si>
  <si>
    <t>المزة - موقف الشيخ سعد - نزلة الفرن الالي</t>
  </si>
  <si>
    <t>د.عبير حسون</t>
  </si>
  <si>
    <t>0955 761725</t>
  </si>
  <si>
    <t>برزة - مساكن برزة - مقابل جامع الحسنين</t>
  </si>
  <si>
    <t>د. نزيه دياب العوابده</t>
  </si>
  <si>
    <t>011 4712177 / 0933 252272</t>
  </si>
  <si>
    <t>دويلعة - بعد ركن أبو عطاف ب 50 م</t>
  </si>
  <si>
    <t>د. ميساء بشارة</t>
  </si>
  <si>
    <t>011 4715622 / 0933 363661</t>
  </si>
  <si>
    <t xml:space="preserve">جرمانا - شارع المزارع - سادس دخلة عاليمين </t>
  </si>
  <si>
    <t>د. فراس فلوح</t>
  </si>
  <si>
    <t>011 4445895 / 0992 542978</t>
  </si>
  <si>
    <t>العباسيين - خلف مجمع العباسيين - مقابل مدرسة الأدب العربي بناء19</t>
  </si>
  <si>
    <t>د. سراب علي  علي</t>
  </si>
  <si>
    <t>0933578995 / 0114450450</t>
  </si>
  <si>
    <t>المزرعة - الشلال - بناء مركز نيتروسوني</t>
  </si>
  <si>
    <t>د.الاء جاويش</t>
  </si>
  <si>
    <t>011 3334013 / 011 3334016 / 0944 761625</t>
  </si>
  <si>
    <t>المهاجرين - دخلة جامع الدر المحمدي</t>
  </si>
  <si>
    <t>د. شادي خلوف</t>
  </si>
  <si>
    <t xml:space="preserve">التجارة </t>
  </si>
  <si>
    <t>د.حسناء المنجد</t>
  </si>
  <si>
    <t>011 8814674 / 0944389427</t>
  </si>
  <si>
    <t xml:space="preserve">المجتهد - مواجهة المشفى - جانب مدرسة ابن زيدون </t>
  </si>
  <si>
    <t>د. محمد عبد القادر</t>
  </si>
  <si>
    <t>0945 691967</t>
  </si>
  <si>
    <t>حي القصور - شارع الضباط - جانب صيدليةختام</t>
  </si>
  <si>
    <t>د.مهند سراج</t>
  </si>
  <si>
    <t>051317233 / 0933759366</t>
  </si>
  <si>
    <t>حي القصور - جانب دوار الحلوين</t>
  </si>
  <si>
    <t>د. عماد الرسلي</t>
  </si>
  <si>
    <t>051316133 / 0988 746014</t>
  </si>
  <si>
    <t>حي القصور - شارع الحوض - جانب مخبر عشيشي الطبي</t>
  </si>
  <si>
    <t>د.طريف بدران</t>
  </si>
  <si>
    <t>0932572277/051351099</t>
  </si>
  <si>
    <t>شارع الوادي</t>
  </si>
  <si>
    <t>د.هبة الحمش</t>
  </si>
  <si>
    <t>051 322959/ 0948 919511</t>
  </si>
  <si>
    <t>حي القصور- جانب حوالات الهرم</t>
  </si>
  <si>
    <t>د. غادة عدنان بقجة جي</t>
  </si>
  <si>
    <t>0956 493047</t>
  </si>
  <si>
    <t>حي القصور - مقابل فرن البيئة</t>
  </si>
  <si>
    <t>د.ماجدة إسماعيل الزركان</t>
  </si>
  <si>
    <t>0955 343471</t>
  </si>
  <si>
    <t>الميادين - الشارع العام</t>
  </si>
  <si>
    <t>د.طليعة داود علوان</t>
  </si>
  <si>
    <t>حي القصور - بحرة عفرة - جانب حلويات أبو طلال</t>
  </si>
  <si>
    <t>د. نعمت احمد رزق</t>
  </si>
  <si>
    <t>011 7240191 / 0944 284441</t>
  </si>
  <si>
    <t>د. طارق فلوح</t>
  </si>
  <si>
    <t>0944 421241</t>
  </si>
  <si>
    <t>جرمانا - القوس</t>
  </si>
  <si>
    <t>د. عفراء ادم علوش</t>
  </si>
  <si>
    <t>011 5354912  / 0933 763295</t>
  </si>
  <si>
    <t>ضاحية الاسد - برج 16 طابق ارضي</t>
  </si>
  <si>
    <t>د. عماد شعبان</t>
  </si>
  <si>
    <t>0933 671976</t>
  </si>
  <si>
    <t>اشرفية صحنايا - ساحة الطيارة - روضة البلسم</t>
  </si>
  <si>
    <t>د. احمد فتحي عبيد</t>
  </si>
  <si>
    <t>011 5512204 / 0944 249072</t>
  </si>
  <si>
    <t>غوطة الشرقية - حران العواميد</t>
  </si>
  <si>
    <t>د. سلوى شعبان</t>
  </si>
  <si>
    <t>011 8217245 / 0944 993854</t>
  </si>
  <si>
    <t>اشرفية صحنايا - ضاحية 8 اذار</t>
  </si>
  <si>
    <t>د.ملهم الضاهر</t>
  </si>
  <si>
    <t>0992 183321</t>
  </si>
  <si>
    <t>جرمانا - مقابل مشفى الرعاية / عنوان ثاني : ضمن مركز ويكير</t>
  </si>
  <si>
    <t>د. لينا المعضماني</t>
  </si>
  <si>
    <t>0115822855 / 0933545155</t>
  </si>
  <si>
    <t>الضمير - الحي السرقي - شارع العشرين</t>
  </si>
  <si>
    <t>د.قاسم عثمان</t>
  </si>
  <si>
    <t>0116843102 / 0932749191</t>
  </si>
  <si>
    <t>عرطوز - مفرق كوكب</t>
  </si>
  <si>
    <t>د.مصطفى خرما</t>
  </si>
  <si>
    <t>7836165/0934321910</t>
  </si>
  <si>
    <t>دير عطية - أبو العلاء المعري</t>
  </si>
  <si>
    <t>د.مهند نصرلله</t>
  </si>
  <si>
    <t>011 6822068 / 0994 768362</t>
  </si>
  <si>
    <t>قطنا - بعد مفرق رخلة ب 50 متر</t>
  </si>
  <si>
    <t>د. ريم زيتون</t>
  </si>
  <si>
    <t>0113223010/0940735736</t>
  </si>
  <si>
    <t>قدسيا - ساحة العمري - جانب بن ابو سمرة</t>
  </si>
  <si>
    <t>د.نسرين بشارة</t>
  </si>
  <si>
    <t>011 4723904 / 0999 116469</t>
  </si>
  <si>
    <t>جرمانا - الكورنيش الشمالي - قرية صيدلية مريم عساف</t>
  </si>
  <si>
    <t xml:space="preserve">د.منى خاطر </t>
  </si>
  <si>
    <t>0116732131/0944686689</t>
  </si>
  <si>
    <t xml:space="preserve">صحنايا - موقف الطيارة </t>
  </si>
  <si>
    <t>د. هيفاء ابو طبيخ</t>
  </si>
  <si>
    <t>011 6711064 / 0933 638065</t>
  </si>
  <si>
    <t>صحنايا - ساحة الارزوني</t>
  </si>
  <si>
    <t>د. رزان لوقا</t>
  </si>
  <si>
    <t>0933 728401</t>
  </si>
  <si>
    <t>جديدة عرطوز - خلف المخفر</t>
  </si>
  <si>
    <t>د. نضال الشمالي</t>
  </si>
  <si>
    <t>0944 981955</t>
  </si>
  <si>
    <t>د.سوسن جديد</t>
  </si>
  <si>
    <t>011 6810093 / 093 4076076</t>
  </si>
  <si>
    <t>جديدة عرظوز - شارع الفرن - بناء ايماتيل</t>
  </si>
  <si>
    <t>د.غادة شقيران</t>
  </si>
  <si>
    <t>011 5937686 / 0955 373338</t>
  </si>
  <si>
    <t>التل - حرنة الشرقية - بناء الزين المنشية</t>
  </si>
  <si>
    <t>د. ميساء النجار</t>
  </si>
  <si>
    <t>011 6914645 / 0933 757543</t>
  </si>
  <si>
    <t>كسوة البلد - موقف المؤسسة - فوق مركز مجازي</t>
  </si>
  <si>
    <t>د. هيفاء اسعد</t>
  </si>
  <si>
    <t>011 3916656 / 0933 246641</t>
  </si>
  <si>
    <t>قرى الأسد - مساكن الديماس - دوار الجزيرة السادسة</t>
  </si>
  <si>
    <t>د.الياس فرنسيس</t>
  </si>
  <si>
    <t>0117816560 / 0933081993</t>
  </si>
  <si>
    <t>يبرود - مقابل الكنيسة</t>
  </si>
  <si>
    <t>د. سحر العسراوي</t>
  </si>
  <si>
    <t>011 5610906 / 099 0274675</t>
  </si>
  <si>
    <t>د. رشا عبده</t>
  </si>
  <si>
    <t>011 5375959 / 0955 184776</t>
  </si>
  <si>
    <t>مخيم الوافدين - الشارع الرئيسي - موقف السيرفيس</t>
  </si>
  <si>
    <t>د. زياد حمود خشيفة</t>
  </si>
  <si>
    <t>011 6732131 / 0933 855639</t>
  </si>
  <si>
    <t>اشرفية صحنايا - الشارع الرئيسي - بناء حمزة</t>
  </si>
  <si>
    <t>د.عمار سليمان شعبان</t>
  </si>
  <si>
    <t>اشرفية صحنايا - موقف الطيارة - بناء روضة البلسم</t>
  </si>
  <si>
    <t>د. جلال دهام</t>
  </si>
  <si>
    <t>011 4717139 / 0932 301701</t>
  </si>
  <si>
    <t>شارع كشكول - بعد نفق كشكول</t>
  </si>
  <si>
    <t xml:space="preserve">د.فطينة طالب </t>
  </si>
  <si>
    <t>0115613637/999109046</t>
  </si>
  <si>
    <t xml:space="preserve">جرمانا - الشارع العام - قبل ساحة السيوف </t>
  </si>
  <si>
    <t xml:space="preserve">د. دينه الفقيه </t>
  </si>
  <si>
    <t>011 5614029 / 0933 532566</t>
  </si>
  <si>
    <t xml:space="preserve">جرمانا - الشارع العام - بعد ساحة السيوف </t>
  </si>
  <si>
    <t>د. مفيد فلوح</t>
  </si>
  <si>
    <t xml:space="preserve">011 561 8600 / 0933 612 616 </t>
  </si>
  <si>
    <t xml:space="preserve">جرمانا - ساحة الكرامة - بناء بركات </t>
  </si>
  <si>
    <t xml:space="preserve">د.رولا حلوم </t>
  </si>
  <si>
    <t>043 5755790 /0947030651</t>
  </si>
  <si>
    <t xml:space="preserve">المنطار </t>
  </si>
  <si>
    <t>د. فادي وجيه شدود</t>
  </si>
  <si>
    <t>043 2228260 / 0933 249505</t>
  </si>
  <si>
    <t>د. سلمى حسين</t>
  </si>
  <si>
    <t>043 5530220 / 0933 530223</t>
  </si>
  <si>
    <t>صافيتا - الساحة الشرقية - فوق حلويات نفيسة</t>
  </si>
  <si>
    <t>د. اليس جرجس محفوض</t>
  </si>
  <si>
    <t>043 2562401 / 0944 731303</t>
  </si>
  <si>
    <t>شارع اسكندرون - مقابل امن دوله</t>
  </si>
  <si>
    <t>د.وداد سيف الحساب</t>
  </si>
  <si>
    <t>0432581125 / 0955525727</t>
  </si>
  <si>
    <t>شارع الثورة - دوار الغمقة</t>
  </si>
  <si>
    <t>د.فاهي شمكيان</t>
  </si>
  <si>
    <t>043 2216997 / 0944 990335</t>
  </si>
  <si>
    <t>المشبكة العليا - خلف صيدلية الياسين</t>
  </si>
  <si>
    <t>د. محمد يونس جماله</t>
  </si>
  <si>
    <t>043 2319090 / 0944 013180</t>
  </si>
  <si>
    <t>شارع الثورة - المشبكة</t>
  </si>
  <si>
    <t>د. ريم علي</t>
  </si>
  <si>
    <t>043 2310104 / 0932 851156</t>
  </si>
  <si>
    <t>مشفى المشرق طابق اول</t>
  </si>
  <si>
    <t>د. فادي جبرائيل حنا</t>
  </si>
  <si>
    <t>0930 322314</t>
  </si>
  <si>
    <t>مشفى الشرق</t>
  </si>
  <si>
    <t>د. لميس محسن ابراهيم</t>
  </si>
  <si>
    <t>043 2312919 / 0933 412367</t>
  </si>
  <si>
    <t>شمال غرفة التجارة - قرب كنيسة السيدة</t>
  </si>
  <si>
    <t xml:space="preserve">د. جمانة محمد علي </t>
  </si>
  <si>
    <t>043 2215128 / 0932 782625</t>
  </si>
  <si>
    <t xml:space="preserve">المشبكة العليا - فوق صيدلية الياسين </t>
  </si>
  <si>
    <t xml:space="preserve">د. حسين حسن احمد </t>
  </si>
  <si>
    <t>043 5537600 / 0933 534834</t>
  </si>
  <si>
    <t>شرقي مصرف التسبيف الشعبي - فوق صيدلية هالة بشور</t>
  </si>
  <si>
    <t>د. سامر داود</t>
  </si>
  <si>
    <t>043 2323398 / 0933 537532</t>
  </si>
  <si>
    <t>شارع الثورة - جنوب شرق دوار الشرطة العسكرية</t>
  </si>
  <si>
    <t>د. نوال غنام</t>
  </si>
  <si>
    <t>043 2318117 / 0999 411579</t>
  </si>
  <si>
    <t xml:space="preserve">المشبكة - مدخل سوق النسوان - خلف مطعم الجندول </t>
  </si>
  <si>
    <t xml:space="preserve">د. عدنان حسن حسن </t>
  </si>
  <si>
    <t>043 5523923 / 0933 396995</t>
  </si>
  <si>
    <t>صافيتا - الساحة الشرقية - مقابل الكراجات - طريق دريكيش</t>
  </si>
  <si>
    <t>د.ريم صافي شحادة</t>
  </si>
  <si>
    <t>043 6571590 / 0992 490160</t>
  </si>
  <si>
    <t>دريكيش - المقلع - مدخل الكراج</t>
  </si>
  <si>
    <t>د.سيرين فريد</t>
  </si>
  <si>
    <t>043 4650315 / 0933 951161</t>
  </si>
  <si>
    <t>الشيخ بدر</t>
  </si>
  <si>
    <t>د.عماد شاكر حسن</t>
  </si>
  <si>
    <t>043 7556588 / 0933 637301</t>
  </si>
  <si>
    <t>القدموس - مشفى الحياة الطبي التخصصي</t>
  </si>
  <si>
    <t>د. نزار يوسف مخائيل</t>
  </si>
  <si>
    <t>043 2330 060 / 0966 200438</t>
  </si>
  <si>
    <t>المنشية - خلف مجلس المدينة - مقابل تكسي ناصر</t>
  </si>
  <si>
    <t>د.كنان محمد حماد</t>
  </si>
  <si>
    <t>043 6560170 / 0934 399299</t>
  </si>
  <si>
    <t>دريكيش - الكورنيش</t>
  </si>
  <si>
    <t>د.سمر العلي</t>
  </si>
  <si>
    <t>043 2221881 / 0988 179189</t>
  </si>
  <si>
    <t>شارع الثورة - بناء قنيزح - مقابل الادهم للصرافة</t>
  </si>
  <si>
    <t>د.حاكم عزيز ديوب</t>
  </si>
  <si>
    <t>0955214763/0434737413</t>
  </si>
  <si>
    <t>د.باسل محمد نده</t>
  </si>
  <si>
    <t>043 2229434 / 0932 852434</t>
  </si>
  <si>
    <t xml:space="preserve"> دوار الإنشاءات - شرقي المحكمة</t>
  </si>
  <si>
    <t>د. شيرين محمود حيدر</t>
  </si>
  <si>
    <t>043 2316525 / 0988 643452</t>
  </si>
  <si>
    <t xml:space="preserve">المشبكة - مجمع سخية - مقابل عطورات انجل - ط 1 </t>
  </si>
  <si>
    <t>د. رحاب حيدر</t>
  </si>
  <si>
    <t>043 2234040  / 0944 409036</t>
  </si>
  <si>
    <t>شارع الثورة - دوار الشرطة - بناء انترادوس</t>
  </si>
  <si>
    <t>د.سحر مصطفى</t>
  </si>
  <si>
    <t>0432316916/0933200920</t>
  </si>
  <si>
    <t>د.ريم اسكندر العاتكي</t>
  </si>
  <si>
    <t>043 7722991 / 0944 250221</t>
  </si>
  <si>
    <t>بانياس - شارع القوتلي - مقابل مدرسة التجارة</t>
  </si>
  <si>
    <t>د. رنا عدنان حربا</t>
  </si>
  <si>
    <t>043 2326753 / 0944 550969</t>
  </si>
  <si>
    <t>شارع الكرامة - مقابل كنيسة دانيال</t>
  </si>
  <si>
    <t>د. غادة جورج جمل</t>
  </si>
  <si>
    <t>043 7718066 / 0933 372066</t>
  </si>
  <si>
    <t xml:space="preserve">بانياس - شارع جول جمال </t>
  </si>
  <si>
    <t>د. انتصار درويش</t>
  </si>
  <si>
    <t>043 2215488 / 0933 363414</t>
  </si>
  <si>
    <t>دوار الشرطة العسكرية - فوق شركة الصالح</t>
  </si>
  <si>
    <t>د. لؤي جرجس سارة</t>
  </si>
  <si>
    <t>043 2229220 / 0944 384425</t>
  </si>
  <si>
    <t>د.ديانا سليمان</t>
  </si>
  <si>
    <t>043 7489306 / 0988 631081</t>
  </si>
  <si>
    <t>بانياس - القصور- قرية بيت السخي - مفرق السهل</t>
  </si>
  <si>
    <t>د.وصال شحود</t>
  </si>
  <si>
    <t>043 7880461 / 0988 233899</t>
  </si>
  <si>
    <t>القدموس - المقص - قرب صيدلية مروان</t>
  </si>
  <si>
    <t>د. علا حمود</t>
  </si>
  <si>
    <t>043 4112157 / 0937 064736</t>
  </si>
  <si>
    <t>شارع الثورة - متن الساحل - المرقيه - شرق صيدلية جورج سلوم ب 200</t>
  </si>
  <si>
    <t xml:space="preserve">د.ميس صالح </t>
  </si>
  <si>
    <t>0432219982 /0997259998</t>
  </si>
  <si>
    <t xml:space="preserve">شارع الثورة - دوار الشرطة العسكرية البرج الجديد </t>
  </si>
  <si>
    <t xml:space="preserve">د.حمزة علي </t>
  </si>
  <si>
    <t>043322087/0954666188</t>
  </si>
  <si>
    <t xml:space="preserve">شارع الثورة - جانب صيدلية سامي أحمد </t>
  </si>
  <si>
    <t xml:space="preserve">سحر سلمان دلا </t>
  </si>
  <si>
    <t>043 7716510 / 0934 912432</t>
  </si>
  <si>
    <t>بانياس - حي المروج1</t>
  </si>
  <si>
    <t>أميمة علي يوسف</t>
  </si>
  <si>
    <t>043 4403822  / 0933 472 474</t>
  </si>
  <si>
    <t>القمصية - جانب حلويات القدموس</t>
  </si>
  <si>
    <t>د. رباب احمد علان</t>
  </si>
  <si>
    <t>043 2327166 / 0966 879413</t>
  </si>
  <si>
    <t xml:space="preserve">المشبكة - شارع الثورة - قرب محل انجل للعطور </t>
  </si>
  <si>
    <t xml:space="preserve">د. محمد سليمان سعيد </t>
  </si>
  <si>
    <t>043 5307984 / 0933 350589</t>
  </si>
  <si>
    <t xml:space="preserve">صافيتا - رأس الخشوقة - مفرق الزيتونة </t>
  </si>
  <si>
    <t>د. وائل علي تفاحة</t>
  </si>
  <si>
    <t>043 2322944 / 0944 224465</t>
  </si>
  <si>
    <t>المشاة - مقابل ثانوية الكرامة - بناء المايكو</t>
  </si>
  <si>
    <t xml:space="preserve">د. أحمد محي الدين معلا </t>
  </si>
  <si>
    <t>043 2228141 / 0944 228142</t>
  </si>
  <si>
    <t>جنوب حديقة عباس</t>
  </si>
  <si>
    <t>د.فادي سمعان</t>
  </si>
  <si>
    <t>043 2323502 / 0944 406900</t>
  </si>
  <si>
    <t>المشبكة - فوق مخبر غياث حسن</t>
  </si>
  <si>
    <t>د. حيدر علي رستم</t>
  </si>
  <si>
    <t>043 2325 021 / 0944 398378</t>
  </si>
  <si>
    <t xml:space="preserve">اللحودية - شمال صيدلية العمالية </t>
  </si>
  <si>
    <t>د. ميس نزيه سليمان</t>
  </si>
  <si>
    <t>043 6625156 / 0935 011175</t>
  </si>
  <si>
    <t xml:space="preserve">صافيتا - سبة - الطاحون </t>
  </si>
  <si>
    <t>د. اليسار يوسف الخطيب</t>
  </si>
  <si>
    <t>0434651399 / 0930917580</t>
  </si>
  <si>
    <t>الشيخ بدر - برمانة - المشايخ</t>
  </si>
  <si>
    <t>سلمى صطوف حديدي</t>
  </si>
  <si>
    <t>0997 480885</t>
  </si>
  <si>
    <t>الشيخ سعد - قرب كازية الشيخ سعد</t>
  </si>
  <si>
    <t>د.علا عبد الحميد علي</t>
  </si>
  <si>
    <t>0934 049936</t>
  </si>
  <si>
    <t xml:space="preserve">الشيخ بدر - قرية القميصة - بالفرب من مركز الناحية </t>
  </si>
  <si>
    <t>د.ميس صبوح</t>
  </si>
  <si>
    <t>0437719359 / 0998375463</t>
  </si>
  <si>
    <t>شارع القوتلي - بيت السخي - مفرق سريدين</t>
  </si>
  <si>
    <t>د.عبير محمود محمد</t>
  </si>
  <si>
    <t>0435619808 / 0994 003570</t>
  </si>
  <si>
    <t>صافيتا - مفرق الزرقا1</t>
  </si>
  <si>
    <t>د.سحر الناجي</t>
  </si>
  <si>
    <t>0436569317/0934396504</t>
  </si>
  <si>
    <t>دريكيش - حي المقلع</t>
  </si>
  <si>
    <t xml:space="preserve">د. فادي الحلو </t>
  </si>
  <si>
    <t>043 6590040 / 0933 466084</t>
  </si>
  <si>
    <t xml:space="preserve">صافيتا - مشتى الحلو </t>
  </si>
  <si>
    <t>د. سهاد علي</t>
  </si>
  <si>
    <t>043 4736558 / 0968 219858</t>
  </si>
  <si>
    <t>الشيخ بدر - السوق - المدخل الغربي</t>
  </si>
  <si>
    <t>د. خلود هزيم</t>
  </si>
  <si>
    <t>043 2572525  / 0988 859525</t>
  </si>
  <si>
    <t>د. غنوة منصور</t>
  </si>
  <si>
    <t>043 2323365 / 0933 994423</t>
  </si>
  <si>
    <t>شارع الثورة - دوار الشرطة العسكرية - بناء انترادوس - فوق بن العلبي</t>
  </si>
  <si>
    <t>د.سلمان عبد الله الشمالي</t>
  </si>
  <si>
    <t>043 2325049 / 0991 005049</t>
  </si>
  <si>
    <t>المشبكة - شارع الزهور - قرب مخبر الدكتورة منى علي</t>
  </si>
  <si>
    <t>د. منى يونس</t>
  </si>
  <si>
    <t>043 2555567 / 0966 568559</t>
  </si>
  <si>
    <t>شارع الثورة - بناء كهرباء أوغاريت</t>
  </si>
  <si>
    <t>د. لينا حبيب ندور</t>
  </si>
  <si>
    <t>043 5536001 / 0988 738938</t>
  </si>
  <si>
    <t>صافيتا - الساحة الشرقية - جانب صيدلية الشرق</t>
  </si>
  <si>
    <t>د. شادية كامل حسامو</t>
  </si>
  <si>
    <t>043 5521166 / 0933 455503</t>
  </si>
  <si>
    <t>صافيتا - فوق مطبعة البرج</t>
  </si>
  <si>
    <t>د.خالد علي شموس</t>
  </si>
  <si>
    <t>043 5535155 / 0944 322044</t>
  </si>
  <si>
    <t>صافيتا - ساحة دريكيش - مقابل حلويات الشرق</t>
  </si>
  <si>
    <t>د. منى غانم</t>
  </si>
  <si>
    <t>043 5533224 / 0933 313791</t>
  </si>
  <si>
    <t>صافيتا - الساحة الشرقية - جنب مكتبة المعرفة</t>
  </si>
  <si>
    <t>د.قصي عيسى عثمان</t>
  </si>
  <si>
    <t>043 2323365 / 0933 283139</t>
  </si>
  <si>
    <t xml:space="preserve"> د. فادية محمد </t>
  </si>
  <si>
    <t>043 5522026 / 0933 776899</t>
  </si>
  <si>
    <t>الساحة الشرقية - شارع عين الحداد</t>
  </si>
  <si>
    <t>د.خليل سليمان</t>
  </si>
  <si>
    <t>043 2317018 / 0944 317028</t>
  </si>
  <si>
    <t>شارع الثورة - شمال مشفى الحاج صالح</t>
  </si>
  <si>
    <t>د.رزق الله سابا</t>
  </si>
  <si>
    <t>043 2229 756  / 0944 363484</t>
  </si>
  <si>
    <t>الحمرات - شارع يافا قرب نقابة المعلمين</t>
  </si>
  <si>
    <t xml:space="preserve">د.هيام خضر </t>
  </si>
  <si>
    <t>043 2313948 / 0933 265330</t>
  </si>
  <si>
    <t>اللحودية - خلف الصيدلية العمالية - مقابل قيادة موفقع طرطوس</t>
  </si>
  <si>
    <t>د. كاترين إبراهيم إبراهيم</t>
  </si>
  <si>
    <t>043 7710608 / 0995 743808</t>
  </si>
  <si>
    <t>بانياس - شارع القوتلي - جانب روضة الشهباء</t>
  </si>
  <si>
    <t>د. بسام عزيز نعمان</t>
  </si>
  <si>
    <t>043 7713959  / 0944 414961</t>
  </si>
  <si>
    <t>د. وائل علي غنوم</t>
  </si>
  <si>
    <t>0933 632055</t>
  </si>
  <si>
    <t>بانياس - حي القصور</t>
  </si>
  <si>
    <t>د.وداد يونس زلف</t>
  </si>
  <si>
    <t>09334 69052</t>
  </si>
  <si>
    <t>المشبكة - جنوب الحديقة الوطنية</t>
  </si>
  <si>
    <t>د.رياض محمد مهدي العثمان</t>
  </si>
  <si>
    <t>هضمية</t>
  </si>
  <si>
    <t>052 229424 / 0931 622122</t>
  </si>
  <si>
    <t>المدينة - شارع يوسف العظمة</t>
  </si>
  <si>
    <t>د.عدنان خليل هرمز</t>
  </si>
  <si>
    <t>041 2595171 / 0944 492288</t>
  </si>
  <si>
    <t>الرمل الشمالي - قررب كازية حيدر</t>
  </si>
  <si>
    <t>د. لمى الشمحل</t>
  </si>
  <si>
    <t>04125561934/0956724836</t>
  </si>
  <si>
    <t>د. يحيى الحايك</t>
  </si>
  <si>
    <t>041 241 5153 - 0944 679539</t>
  </si>
  <si>
    <t xml:space="preserve">حي المنتزه </t>
  </si>
  <si>
    <t>د. ميناس باليان</t>
  </si>
  <si>
    <t>041 2570800 / 0933 617706</t>
  </si>
  <si>
    <t xml:space="preserve">الشيخ ضاهر - نزلة جامع العجان </t>
  </si>
  <si>
    <t>د. عبد اللطيف دمياطي</t>
  </si>
  <si>
    <t>041 2240402</t>
  </si>
  <si>
    <t>شارع القوتلي</t>
  </si>
  <si>
    <t>د.محمد هيثم سعيد</t>
  </si>
  <si>
    <t>0999 379875</t>
  </si>
  <si>
    <t>جبلة - شارع العمارة الرئيسي - خلف مخزن العمارة</t>
  </si>
  <si>
    <t>د.عبد المسيح مرجانة</t>
  </si>
  <si>
    <t>021 2110611</t>
  </si>
  <si>
    <t>د. عداد احمد عداد</t>
  </si>
  <si>
    <t xml:space="preserve"> 0958 330576</t>
  </si>
  <si>
    <t xml:space="preserve">الأشرفية - الدوار الثاني مقابل جامع البدوي </t>
  </si>
  <si>
    <t xml:space="preserve">د.جورج كيلو </t>
  </si>
  <si>
    <t>0214601050 / 0944504287</t>
  </si>
  <si>
    <t>السليمانية - برج الامل - ضمن مستوصف ديمتريوس</t>
  </si>
  <si>
    <t xml:space="preserve">خليل بكر </t>
  </si>
  <si>
    <t>021 2633863 / 0944 267552</t>
  </si>
  <si>
    <t xml:space="preserve">الموكامبو - جانب جامع الروضة - زاوية حب التوت </t>
  </si>
  <si>
    <t>د.مازن الشاعر</t>
  </si>
  <si>
    <t>0334739858 / 0932357442</t>
  </si>
  <si>
    <t>الشارع العام - مجمع طنوس ط2</t>
  </si>
  <si>
    <t>د. علي طالب مرزا</t>
  </si>
  <si>
    <t>0332514655/095175464</t>
  </si>
  <si>
    <t>د.إبراهيم البكور</t>
  </si>
  <si>
    <t>0332413184/0991398833</t>
  </si>
  <si>
    <t>شارع سعيد العاص - فوق قهوة جلالة</t>
  </si>
  <si>
    <t>د. احمد نحاس</t>
  </si>
  <si>
    <t>0332531240 / 0991 105943</t>
  </si>
  <si>
    <t>شارع صلاح الدين - حارة الجسر- جانب مجمع التقي</t>
  </si>
  <si>
    <t>د. أنس محمود زكية</t>
  </si>
  <si>
    <t>0944 236205</t>
  </si>
  <si>
    <t>شارع 8 أذار - مقابل المشفى العيني</t>
  </si>
  <si>
    <t>د. يوسف قيمر</t>
  </si>
  <si>
    <t>مصياف - قرية حنجور</t>
  </si>
  <si>
    <t>د.علي ناصر الحمصي</t>
  </si>
  <si>
    <t>0152220480 / 0984982865</t>
  </si>
  <si>
    <t>شارع أبو العتاهية - المركز الطبي لنقابة المعلمين في درعا</t>
  </si>
  <si>
    <t>د. أنور العمري</t>
  </si>
  <si>
    <t xml:space="preserve">015 840053 / 0933450156 </t>
  </si>
  <si>
    <t>المحطة - مقابل السرايا</t>
  </si>
  <si>
    <t>د. اليان مسعد</t>
  </si>
  <si>
    <t>011 4420934 / 0944 212111</t>
  </si>
  <si>
    <t>ساحة التحرير - اخر شارع بغداد - جانب الكازية</t>
  </si>
  <si>
    <t>د. سومر جديد</t>
  </si>
  <si>
    <t>011 3116863 / 0955782117</t>
  </si>
  <si>
    <t>مساكن الحرس الجمهوري</t>
  </si>
  <si>
    <t>د. ناصر بركات</t>
  </si>
  <si>
    <t>011 2314830 / 0932 333117</t>
  </si>
  <si>
    <t>البحصة - جانب المركز الثقافي</t>
  </si>
  <si>
    <t>د. سعد فلوح</t>
  </si>
  <si>
    <t>011 3114413 / 0944 544011</t>
  </si>
  <si>
    <t>دمر الغربية - شارع تونس بناء عربي</t>
  </si>
  <si>
    <t>د. محمد كنان حبوس</t>
  </si>
  <si>
    <t>011 2331539 / 0949 254101</t>
  </si>
  <si>
    <t>خلف شارع بغداد - جادة عبد الرحمن بن عوف</t>
  </si>
  <si>
    <t>د. وفيق ديوب</t>
  </si>
  <si>
    <t>011 6612674 / 0944 214018</t>
  </si>
  <si>
    <t>المزة - الشيخ سعد - خلف مدرسة صلاح الدين</t>
  </si>
  <si>
    <t>د.بشر دعبول</t>
  </si>
  <si>
    <t>روضة - نزلة اللوتس - بجانب الصليب الأحمر</t>
  </si>
  <si>
    <t xml:space="preserve">د. عاصم رفاعي </t>
  </si>
  <si>
    <t>011 3335276 / 0944 394029</t>
  </si>
  <si>
    <t>الجسر الأبيض - شارع نسيب البكري - مقابل بلدية المهاجرين</t>
  </si>
  <si>
    <t>د.سهيل ندروس</t>
  </si>
  <si>
    <t>0114726423 / 0933300115</t>
  </si>
  <si>
    <t xml:space="preserve">دويلعة - محلات المبيض للألبسة </t>
  </si>
  <si>
    <t>د.تمام الذياب</t>
  </si>
  <si>
    <t>015 233663 / 0933 319212</t>
  </si>
  <si>
    <t>البوكمال - الشارع العام</t>
  </si>
  <si>
    <t>د. محمد مسكة</t>
  </si>
  <si>
    <t>011 7220947 / 0932 268751</t>
  </si>
  <si>
    <t>النبك - شارع النهر - مبنى الجمعية الخيرية</t>
  </si>
  <si>
    <t>د. عماد الدين الخطيب</t>
  </si>
  <si>
    <t>011 5943203 / 0933 507264</t>
  </si>
  <si>
    <t>التل - الشارع الرئيسي - حي الوسعة</t>
  </si>
  <si>
    <t>د. حليم عطية خليل</t>
  </si>
  <si>
    <t>011 5635627 / 0933 821365</t>
  </si>
  <si>
    <t xml:space="preserve">جرمانا - الشارع العام - اشارة الروضة </t>
  </si>
  <si>
    <t>د.مروان شكور</t>
  </si>
  <si>
    <t>011 6735328 / 0992 257201</t>
  </si>
  <si>
    <t>صحنايا - اخر موقف السيرفيس - مقابل صيدلية تنظيم صحنايا</t>
  </si>
  <si>
    <t>د.أحمد النجار</t>
  </si>
  <si>
    <t>011 6805779 / 0981062208</t>
  </si>
  <si>
    <t xml:space="preserve">جديدة عرطوز البلد - شارع مشفى الكمال </t>
  </si>
  <si>
    <t xml:space="preserve">د. علي حبيب اسو </t>
  </si>
  <si>
    <t>0955 603403</t>
  </si>
  <si>
    <t xml:space="preserve">ضاحية الأسد - جزيرة س6 - طلعة الأمجاد </t>
  </si>
  <si>
    <t xml:space="preserve">د. هيام رنكوسي </t>
  </si>
  <si>
    <t>011 6821810 - 0933 457474</t>
  </si>
  <si>
    <t xml:space="preserve">قطنا - الشارع الرئيسي </t>
  </si>
  <si>
    <t>د. رباب علي عمران</t>
  </si>
  <si>
    <t>043 2319766 / 0993 263245</t>
  </si>
  <si>
    <t xml:space="preserve">شارع الثورة - دوار الشرطة العسكرية - فوق مخبر علي عثمان </t>
  </si>
  <si>
    <t>د. بسام حسين</t>
  </si>
  <si>
    <t>043 6560512 / 0944 560512</t>
  </si>
  <si>
    <t xml:space="preserve">دريكيش -  شارع عبد المنعم رياض - جانب نبع الدريكيش </t>
  </si>
  <si>
    <t>د. احمد كامل احمد</t>
  </si>
  <si>
    <t>043 5535214 / 0944 535214</t>
  </si>
  <si>
    <t>صافيتا - بناء صندوق توفير البريد</t>
  </si>
  <si>
    <t>د.بسام دكروج</t>
  </si>
  <si>
    <t>043 2315590 / 0944 315590</t>
  </si>
  <si>
    <t xml:space="preserve">المشبكة - مقابل البنك العربي - جانب مركز عمريت للسمع </t>
  </si>
  <si>
    <t>سوسن احمد حبابة</t>
  </si>
  <si>
    <t>0432225490 / 0932989303</t>
  </si>
  <si>
    <t>اللحودية - شمال الصيدلية العمالية - بناء مجمع حميدو طابق 2</t>
  </si>
  <si>
    <t>د. مصطفى تركماني</t>
  </si>
  <si>
    <t>043 2222996</t>
  </si>
  <si>
    <t>شارع مار الياس</t>
  </si>
  <si>
    <t>د. رامز سلمان عبود</t>
  </si>
  <si>
    <t>043 7557255 / 0933 580572</t>
  </si>
  <si>
    <t xml:space="preserve">القدموس - تجمع الاطباء - بناء النور </t>
  </si>
  <si>
    <t>د.ميس سليمان</t>
  </si>
  <si>
    <t>043 4731238 / 0934 853312</t>
  </si>
  <si>
    <t>الشيخ بدر - دخلة ملبوسات 400</t>
  </si>
  <si>
    <t>د. إياس غصة</t>
  </si>
  <si>
    <t>043 2234880 / 0944 792730</t>
  </si>
  <si>
    <t>د. محمد علي محمد</t>
  </si>
  <si>
    <t>043 5307131 / 0995 404714</t>
  </si>
  <si>
    <t>صافيتا - الساحة الشرقية - قبل مدخل الكراج - فوق عيادة د. عدنان حسن</t>
  </si>
  <si>
    <t>د.رامي عبد الحميد صبح</t>
  </si>
  <si>
    <t>0988894297/0432220408</t>
  </si>
  <si>
    <t>المشبكة - شارع الزهور بناء مقدسي</t>
  </si>
  <si>
    <t xml:space="preserve">رنا هلال محمد </t>
  </si>
  <si>
    <t>043 2328698 / 0944 517278</t>
  </si>
  <si>
    <t>د. محمود محمد رمضان</t>
  </si>
  <si>
    <t>043 2229363 / 0933 552171</t>
  </si>
  <si>
    <t>الكورنيش الشرقي - جمعية العدالة</t>
  </si>
  <si>
    <t>د. موسى خليفة</t>
  </si>
  <si>
    <t>043 2224619 / 0933 434619</t>
  </si>
  <si>
    <t>شارع هنانو - مدرسة الكرامة</t>
  </si>
  <si>
    <t>د. راني دروبي</t>
  </si>
  <si>
    <t>043 2324280 / 0944 862534</t>
  </si>
  <si>
    <t>شارع هنانو - فوق غريس للتجميل</t>
  </si>
  <si>
    <t xml:space="preserve">د. ميلاد اسماعيل </t>
  </si>
  <si>
    <t>043 2558033 / 0932 226325</t>
  </si>
  <si>
    <t>شارع الثورة - فوق فروج ابو علي</t>
  </si>
  <si>
    <t>مركز الدكتور يونس علي صالح للمعالجة الفيزيائية</t>
  </si>
  <si>
    <t>علاج فيزيائي</t>
  </si>
  <si>
    <t>052313109 / 0955757664</t>
  </si>
  <si>
    <t xml:space="preserve">شارع ميسلون - خلف مدرسة الامل الابتدائية </t>
  </si>
  <si>
    <t>د. عبير كنجو</t>
  </si>
  <si>
    <t>0933 577578</t>
  </si>
  <si>
    <t>حي البعث - اوتوستراد الثورة</t>
  </si>
  <si>
    <t>السيد غسان سلطان</t>
  </si>
  <si>
    <t>041 882 4300 / 0988395132</t>
  </si>
  <si>
    <t>جبلة - العمارة - شارع الشهيد علي خضور</t>
  </si>
  <si>
    <t xml:space="preserve">مركز الروضة للمعالجة الفيزيائية </t>
  </si>
  <si>
    <t>021 2287509 - 0944 255094</t>
  </si>
  <si>
    <t xml:space="preserve">الموكامبو - ضمن منشأة الباسل </t>
  </si>
  <si>
    <t>المركز التخصصي للعلاج الفيزيائي</t>
  </si>
  <si>
    <t>031 2144993 / 0937 286527</t>
  </si>
  <si>
    <t>السيد محمد الحمصي</t>
  </si>
  <si>
    <t>011 2315885</t>
  </si>
  <si>
    <t>عين الكرش</t>
  </si>
  <si>
    <t>د.بشار الخير للعلاج الفيزيائي</t>
  </si>
  <si>
    <t>0114444824/0933454530</t>
  </si>
  <si>
    <t>ساحة التحرير - شارع حلب - بعد موقف الفردوس - بناء 9</t>
  </si>
  <si>
    <t xml:space="preserve">المركز التخصصي للمعالجة الفيزيائية - لؤي الحسيني </t>
  </si>
  <si>
    <t>011 6664263 / 0944 203350</t>
  </si>
  <si>
    <t xml:space="preserve">المزة - مقابل فندق الجلاء </t>
  </si>
  <si>
    <t>مركز اناس الحسيني للمعالجة الفيزيائية</t>
  </si>
  <si>
    <t>011 5141555 / 0947 670766</t>
  </si>
  <si>
    <t>مساكن برزة - اتستراد تحتاني - شارع احد</t>
  </si>
  <si>
    <t>مركز الدكتور عصام العرفي للمعالجة الفيزيائية</t>
  </si>
  <si>
    <t>051327950 / 0962512576</t>
  </si>
  <si>
    <t xml:space="preserve">حي القصور - مقابل صالة  الجاز </t>
  </si>
  <si>
    <t>مركز معاوية شباط للمعالجة الفيزيائية</t>
  </si>
  <si>
    <t>051328106 / 968814616</t>
  </si>
  <si>
    <t>حي القصور - جانب جامع الموظفين</t>
  </si>
  <si>
    <t>د. عمار جوهرة</t>
  </si>
  <si>
    <t>011 5653400 / 0933 584223</t>
  </si>
  <si>
    <t xml:space="preserve">جرمانا - شاحة الوحدة </t>
  </si>
  <si>
    <t xml:space="preserve">مركز الرياضي الصحي للعلاج الفيزيائي </t>
  </si>
  <si>
    <t xml:space="preserve">011 563 7333 / 0944 406 055 </t>
  </si>
  <si>
    <t xml:space="preserve">جرمانا - الشارع العام - جانب بنك الأردن </t>
  </si>
  <si>
    <t xml:space="preserve">السيدة فتاة ابراهيم </t>
  </si>
  <si>
    <t>0944 738846</t>
  </si>
  <si>
    <t>شارع الكرامة - جانب مدرسة حسان الكردي</t>
  </si>
  <si>
    <t>د. روعة عجي</t>
  </si>
  <si>
    <t>043 2329296 / 0944 434181</t>
  </si>
  <si>
    <t>الحمرات - شارع الكرامة - جمعية المعلمين</t>
  </si>
  <si>
    <t>د. جورج الحداد</t>
  </si>
  <si>
    <t>عيادات أسنان</t>
  </si>
  <si>
    <t>جراحة فم وفكين</t>
  </si>
  <si>
    <t>011 4475217 / 0991 555508</t>
  </si>
  <si>
    <t>القصاع - شارع مارسيل كرامي</t>
  </si>
  <si>
    <t>د. مازن ادلبي</t>
  </si>
  <si>
    <t>011 3342169 / 0944 552795</t>
  </si>
  <si>
    <t xml:space="preserve">مقابل مشفى الإيطالي - جانب نادي المواز الرياضي </t>
  </si>
  <si>
    <t>د.عواد الكليب</t>
  </si>
  <si>
    <t>طبيب اسنان</t>
  </si>
  <si>
    <t>052223359 / 0934506765</t>
  </si>
  <si>
    <t>ساحة الرئيس - بداية شارع فلسطين - وسط المدينة - عبارة العاروض</t>
  </si>
  <si>
    <t xml:space="preserve">د. سليمان خضر بكر </t>
  </si>
  <si>
    <t>052 310537 / 0933 754948</t>
  </si>
  <si>
    <t>ساحة الرئيس - بناء الصريلح</t>
  </si>
  <si>
    <t>د.محمد سند عماد الدين رهبان</t>
  </si>
  <si>
    <t>014 2236516 / 0991 194566</t>
  </si>
  <si>
    <t>خان أرنبة - المحطة - بناء السكاوي</t>
  </si>
  <si>
    <t>د. عدلاء يونس عبود</t>
  </si>
  <si>
    <t>041 2551480 / 0944 718573</t>
  </si>
  <si>
    <t>مشروع الزين - جانب بن باراديسو</t>
  </si>
  <si>
    <t>د. علي ناظر سقور</t>
  </si>
  <si>
    <t>041 2565409 / 0933 890529</t>
  </si>
  <si>
    <t>الشيخ ضاهر - مدخل العنابة</t>
  </si>
  <si>
    <t>د.ثراء جهاد ملحم</t>
  </si>
  <si>
    <t>0418744362 / 0991702837</t>
  </si>
  <si>
    <t>جبلة - القطيلبية - بناء صباح ومسا</t>
  </si>
  <si>
    <t>د.سناء احمد يحيى</t>
  </si>
  <si>
    <t>0969060283/0933028211</t>
  </si>
  <si>
    <t>د.ناصر يونس</t>
  </si>
  <si>
    <t>0418801208/0988287039</t>
  </si>
  <si>
    <t>الكراجات القديمة - بناء عكو - فوق صيدلية احمد طريفي</t>
  </si>
  <si>
    <t>د.مازن الشب</t>
  </si>
  <si>
    <t>041 2333400/0991142959</t>
  </si>
  <si>
    <t>دعتور بسنادا - جانب مدرسة غسان زوان</t>
  </si>
  <si>
    <t>د.عمار صلاح أحمد</t>
  </si>
  <si>
    <t>041 8811990 / 0953625376</t>
  </si>
  <si>
    <t xml:space="preserve"> جبلة - الشارع العام الرئيسي - البراعم</t>
  </si>
  <si>
    <t xml:space="preserve">د.مناف علي </t>
  </si>
  <si>
    <t>0418890722 / 0988978816</t>
  </si>
  <si>
    <t xml:space="preserve">جبلة - العمارة - بناء جمال - جانب صيدلية بهجت نصور </t>
  </si>
  <si>
    <t xml:space="preserve">د. وسام حسنة </t>
  </si>
  <si>
    <t>041 8803233 - 0955 789761</t>
  </si>
  <si>
    <t xml:space="preserve">جبلة - بيت ياشوط - بناء ملحمة الهندي </t>
  </si>
  <si>
    <t xml:space="preserve">د. محمد كامل حسون </t>
  </si>
  <si>
    <t xml:space="preserve">041 6543 815 / 0932 817 436 </t>
  </si>
  <si>
    <t xml:space="preserve">قرداحة - مركز المدينة - جانب البريد القديم </t>
  </si>
  <si>
    <t>سامر جرجس سركو</t>
  </si>
  <si>
    <t>041 468058 / 0933416967</t>
  </si>
  <si>
    <t xml:space="preserve">الشيخ ضاهر -  شارع انطاكية - مقابل الصحة </t>
  </si>
  <si>
    <t>د. اسامة خليل ابراهيم</t>
  </si>
  <si>
    <t>041 441838 / 0965 112386</t>
  </si>
  <si>
    <t>حي البعث - بناء فرن عكاشة سابقا"</t>
  </si>
  <si>
    <t xml:space="preserve">د. إيفا مخائيل حنينو </t>
  </si>
  <si>
    <t>041 2557583</t>
  </si>
  <si>
    <t xml:space="preserve">شارع 8 أذار - خلف صيدلية العمال </t>
  </si>
  <si>
    <t>د.تميم امين زريق</t>
  </si>
  <si>
    <t>041 2565423 / 0988 289738</t>
  </si>
  <si>
    <t>مشروع الصليبة - قرب جامع غريب - فوق معجنات عواد</t>
  </si>
  <si>
    <t xml:space="preserve">د. هالة سلوم </t>
  </si>
  <si>
    <t>041 2568698  - 0933 768192</t>
  </si>
  <si>
    <t xml:space="preserve">الشيخ ضاهر - شارع 8 أذار - دخلة مطعم ابو يوسف  </t>
  </si>
  <si>
    <t>د. فادي محمد صقر</t>
  </si>
  <si>
    <t>041 8827204 / 0932 854442</t>
  </si>
  <si>
    <t xml:space="preserve">جبلة - العمارة - بناء الاخاء العربي </t>
  </si>
  <si>
    <t>د.حيدر نبيل يوسف</t>
  </si>
  <si>
    <t>0936 666961 / 0930 677976</t>
  </si>
  <si>
    <t xml:space="preserve">د.احمد جلاد </t>
  </si>
  <si>
    <t>0418633001 / 098890969</t>
  </si>
  <si>
    <t xml:space="preserve">جبلة - الحويز- ساحة الحويز </t>
  </si>
  <si>
    <t xml:space="preserve">د. مازن بدر زوان </t>
  </si>
  <si>
    <t>041 414336 / 0934299784</t>
  </si>
  <si>
    <t xml:space="preserve">بوقا قرب القيادة البحرية </t>
  </si>
  <si>
    <t>د.سمر أمين</t>
  </si>
  <si>
    <t>0212214988 / 0934633829</t>
  </si>
  <si>
    <t>المارتيني - القصور</t>
  </si>
  <si>
    <t>د.نور تتان</t>
  </si>
  <si>
    <t>الزبدية مقابل المستوصف</t>
  </si>
  <si>
    <t>د. ناصر سمعان</t>
  </si>
  <si>
    <t>021 4468619</t>
  </si>
  <si>
    <t>د.باسل الكردي</t>
  </si>
  <si>
    <t>021 2211442 / 0955359812</t>
  </si>
  <si>
    <t>الجميلية - شارع الاسكندرون - الغرواتي</t>
  </si>
  <si>
    <t xml:space="preserve">د. رغد شيخ شعبان </t>
  </si>
  <si>
    <t>الحمدانية - حي الأول - دوار الكعكة - طلعة محل الكعكة</t>
  </si>
  <si>
    <t>د. عبد الناصر شعار</t>
  </si>
  <si>
    <t>021 2211157 / 0944 266126</t>
  </si>
  <si>
    <t>محطة بغداد - شارع النهر</t>
  </si>
  <si>
    <t>د. احمد سلطان</t>
  </si>
  <si>
    <t>0212230400 / 0212255704 / 0944505005</t>
  </si>
  <si>
    <t>الجميلية - شارع زكي باشا - بناء عاصي</t>
  </si>
  <si>
    <t>د.أسامة أحمد علامو</t>
  </si>
  <si>
    <t>021 2111828 / 0944 715828</t>
  </si>
  <si>
    <t>العزيزية - شارع سينما الحمراء - مدخل المصرف التسليف الشعبي</t>
  </si>
  <si>
    <t>د.لينا جبور</t>
  </si>
  <si>
    <t>0212111991 / 0955224611</t>
  </si>
  <si>
    <t>العزيزية - شارع الشهداء - بناية المرايا فوق صيدلية مطيع</t>
  </si>
  <si>
    <t>د.سامر حسني ملاح</t>
  </si>
  <si>
    <t>021 4468838 / 0933 790361</t>
  </si>
  <si>
    <t>محطة بغداد - جسر تشرين</t>
  </si>
  <si>
    <t>د. رهف الكردي</t>
  </si>
  <si>
    <t>021 2211442 / 0934321782</t>
  </si>
  <si>
    <t>الجميلية ش. اسكندرون جانب فطائر الذواق</t>
  </si>
  <si>
    <t>د. باسل شحادة</t>
  </si>
  <si>
    <t>021 2673435</t>
  </si>
  <si>
    <t>حي السبيل - موقف قصر النيل</t>
  </si>
  <si>
    <t xml:space="preserve">د. فتحي شرابة </t>
  </si>
  <si>
    <t>021 4667056 / 0932855652</t>
  </si>
  <si>
    <t xml:space="preserve">عوجة الجب - خلف سيريتل </t>
  </si>
  <si>
    <t>د.انطوان لاوو</t>
  </si>
  <si>
    <t>0212115601 / 0944808474</t>
  </si>
  <si>
    <t>الفلل شارع الفرزدق - اما مدرسة الايمان</t>
  </si>
  <si>
    <t>د.محمد ليث شيط</t>
  </si>
  <si>
    <t>021 2245550 / 0930 010095</t>
  </si>
  <si>
    <t>د.محمد مامون حاج قدور</t>
  </si>
  <si>
    <t>021 2687407 / 0945332377</t>
  </si>
  <si>
    <t xml:space="preserve">دوار صلاح الدين - شارع الاسرة السعيدة </t>
  </si>
  <si>
    <t xml:space="preserve">د. جون ميناس </t>
  </si>
  <si>
    <t>021 4656696  - 0933 500885</t>
  </si>
  <si>
    <t>السليمانية - شارع الكوكتيلات - فوق مطعم الطيب</t>
  </si>
  <si>
    <t xml:space="preserve">د. بيير شبابي </t>
  </si>
  <si>
    <t>021 2214883 - 0955 893282</t>
  </si>
  <si>
    <t>السريان القديمة - مقابل مطاحن العدس - ط 1</t>
  </si>
  <si>
    <t>د.محمد ايمن عبد الحميد</t>
  </si>
  <si>
    <t>021 2639707 / 0966478907</t>
  </si>
  <si>
    <t>شارع النيل- السوق المحلية مدرسة المعلم العربي جانب صيدليةهبو</t>
  </si>
  <si>
    <t xml:space="preserve">د. نائلة نحاس </t>
  </si>
  <si>
    <t>021 2214883 / 0933 126615</t>
  </si>
  <si>
    <t xml:space="preserve">السريان القديمة - ابراهيم الخليل - امام مطحنة العدس </t>
  </si>
  <si>
    <t>فراس جمال</t>
  </si>
  <si>
    <t>0332537731  /  0993713008</t>
  </si>
  <si>
    <t xml:space="preserve">حي المدينة - شارع المغيلة - جانب مدرسة الراهبات </t>
  </si>
  <si>
    <t>د.محمد الناصر</t>
  </si>
  <si>
    <t>033221994 / 0944915630</t>
  </si>
  <si>
    <t>طلعة الجلاء - فوق محلات عكاش</t>
  </si>
  <si>
    <t>د.جودي دبيس</t>
  </si>
  <si>
    <t>0934 689837</t>
  </si>
  <si>
    <t>باب طرابلس - مقابل المؤسسة السورية للتجارة</t>
  </si>
  <si>
    <t>د. تمام بيطار</t>
  </si>
  <si>
    <t>033 7714737 - 944248546</t>
  </si>
  <si>
    <t xml:space="preserve">مصياف - شارع البلدية - جانب تكسي النجاح </t>
  </si>
  <si>
    <t>د.عدنان ديوب ديوب</t>
  </si>
  <si>
    <t>033 8241330 / 099 8655647</t>
  </si>
  <si>
    <t>السلمية - الكافات - الساحة العامة</t>
  </si>
  <si>
    <t>د.ماهر الشيحاوي</t>
  </si>
  <si>
    <t>033 8827762 / 0955 315260</t>
  </si>
  <si>
    <t xml:space="preserve">السلمية - سوق الخضرة </t>
  </si>
  <si>
    <t xml:space="preserve">د. علاء تعلوب </t>
  </si>
  <si>
    <t xml:space="preserve">0968 427842 </t>
  </si>
  <si>
    <t>ضاحية ابي الفداء - الجزيرة 6 - مفرق المستوصف</t>
  </si>
  <si>
    <t>د.سمير وردة</t>
  </si>
  <si>
    <t>0336773050 / 0988365942</t>
  </si>
  <si>
    <t>السقيلبية - المقصف</t>
  </si>
  <si>
    <t>د. سليم ابراهيم ديوب</t>
  </si>
  <si>
    <t>033 8820890 / 0932 390829</t>
  </si>
  <si>
    <t>السلمية - قرية تلدرة</t>
  </si>
  <si>
    <t>د.يعرب محمد الوعري</t>
  </si>
  <si>
    <t>0312773339 / 0952773339</t>
  </si>
  <si>
    <t xml:space="preserve">عكرمة الجديدة - شارع سعيد العاص </t>
  </si>
  <si>
    <t>د.ناظم الزريبي</t>
  </si>
  <si>
    <t>031 2780044 / 0939 549083</t>
  </si>
  <si>
    <t>كرم اللوز - شارع العيادات بعد الشعبة ب 150 متر</t>
  </si>
  <si>
    <t>د.نور موفق تلاوي</t>
  </si>
  <si>
    <t>0956 951848</t>
  </si>
  <si>
    <t>الإنشاءات - التوزيع الإجباري - شارع الكرامة</t>
  </si>
  <si>
    <t xml:space="preserve"> د اسامة رباحى</t>
  </si>
  <si>
    <t xml:space="preserve"> 933665803/2765320</t>
  </si>
  <si>
    <t xml:space="preserve">عكرمة الجديدة - شارع طارق بن زياد </t>
  </si>
  <si>
    <t xml:space="preserve">د. نجاح خوري </t>
  </si>
  <si>
    <t>0312620191/0932311664</t>
  </si>
  <si>
    <t xml:space="preserve"> الأرمن - شارع عروة بن الورد </t>
  </si>
  <si>
    <t>د.كمال السبعة</t>
  </si>
  <si>
    <t>031 2636250 / 0955 682966</t>
  </si>
  <si>
    <t>الأرمن - طريق زيدلي</t>
  </si>
  <si>
    <t>د. إيميل طرابلسي</t>
  </si>
  <si>
    <t>031 2136601 / 0933 583058</t>
  </si>
  <si>
    <t xml:space="preserve">المحطة - مقابل شركة الكهرباء </t>
  </si>
  <si>
    <t>د.عدنان قاسم أغا</t>
  </si>
  <si>
    <t>031 2139768 / 0955 982861</t>
  </si>
  <si>
    <t>حي الخضر- شارع مي زيادة</t>
  </si>
  <si>
    <t>جورج صباغ</t>
  </si>
  <si>
    <t>0314408601/0932938507</t>
  </si>
  <si>
    <t>القصير - القطينة</t>
  </si>
  <si>
    <t>د. بسام شليل</t>
  </si>
  <si>
    <t>0334409215/0334406944/0932539353</t>
  </si>
  <si>
    <t>قطينة - الحي الأوسط - دير مار الياس</t>
  </si>
  <si>
    <t>د. جورج الترك</t>
  </si>
  <si>
    <t>0312118192 / 0932467609</t>
  </si>
  <si>
    <t>النزهة - شارع الشهداء</t>
  </si>
  <si>
    <t>د. هيام سعد</t>
  </si>
  <si>
    <t>0314408526/0992335921</t>
  </si>
  <si>
    <t>قطينة - الشارع العام</t>
  </si>
  <si>
    <t xml:space="preserve">د.اصف عبد الكريم سلطان </t>
  </si>
  <si>
    <t>0312776459 / 0932629226</t>
  </si>
  <si>
    <t>عكرمة الجنوبية - بيت الطويل</t>
  </si>
  <si>
    <t>د.حسان الفاخوري</t>
  </si>
  <si>
    <t>0312112020 / 0955203902</t>
  </si>
  <si>
    <t xml:space="preserve">الانشائات - شارع البرازيل - مقابل الفرن الالي </t>
  </si>
  <si>
    <t>د.حسان مخلوف</t>
  </si>
  <si>
    <t>031 8547310 / 0932 212016</t>
  </si>
  <si>
    <t>المشرفة - شارع الأسد - مجمع الحميدية التجاري</t>
  </si>
  <si>
    <t>د.زياد إبراهيم</t>
  </si>
  <si>
    <t>0312616584 / 0944464017</t>
  </si>
  <si>
    <t>الأرمن - شارع الجزار- مقابل مدرسة علي بن ابي طالب</t>
  </si>
  <si>
    <t>د.صفاء نيصافي</t>
  </si>
  <si>
    <t>0312752516/0930785075</t>
  </si>
  <si>
    <t xml:space="preserve">عكرمة الجنوبية - شارع شكري هلال </t>
  </si>
  <si>
    <t>د.عماد شليل</t>
  </si>
  <si>
    <t>0314408100 / 0992370791</t>
  </si>
  <si>
    <t>ديار الياس</t>
  </si>
  <si>
    <t>د.عيسى حمود</t>
  </si>
  <si>
    <t>0955369885/0317752603</t>
  </si>
  <si>
    <t>تلكلخ</t>
  </si>
  <si>
    <t>د.محمد رشيد محمود</t>
  </si>
  <si>
    <t>0317582210/0938048066</t>
  </si>
  <si>
    <t>تلدو - الهرقل - الشارع الرئيسي</t>
  </si>
  <si>
    <t xml:space="preserve">د. مازن ناصر </t>
  </si>
  <si>
    <t>031 2755997 / 0936 275500</t>
  </si>
  <si>
    <t xml:space="preserve">عكرمة الجديدة - جبرضومط </t>
  </si>
  <si>
    <t xml:space="preserve">د. عمار كلثوم </t>
  </si>
  <si>
    <t>031 2711614 / 0932 702762</t>
  </si>
  <si>
    <t xml:space="preserve">كرم اللوز - شارع الخضري - مقابل ماركت الايهم </t>
  </si>
  <si>
    <t xml:space="preserve">د. كميل دبورة </t>
  </si>
  <si>
    <t xml:space="preserve">031 7730721 - 0944 615487 </t>
  </si>
  <si>
    <t xml:space="preserve">الناصرة - كفرة - الشارع الرئيسي </t>
  </si>
  <si>
    <t xml:space="preserve">د. محمد بشير الجندلي </t>
  </si>
  <si>
    <t>031 2120954 / 0944 204364</t>
  </si>
  <si>
    <t xml:space="preserve">المحطة - ساحة حاج عاطف </t>
  </si>
  <si>
    <t xml:space="preserve">د. محمود الجوراني </t>
  </si>
  <si>
    <t>031 2760600 / 0944341446</t>
  </si>
  <si>
    <t xml:space="preserve">وادي الدهب - شارع الحفري - بناء تجمع الاطباء </t>
  </si>
  <si>
    <t>د.ياسر صالح فلاح</t>
  </si>
  <si>
    <t>0156857256/0955702268</t>
  </si>
  <si>
    <t>الصنمين - شارع الأطباء - بناء الزعبي</t>
  </si>
  <si>
    <t>د.محمود محاميد</t>
  </si>
  <si>
    <t>015 225225 / 0955 400081</t>
  </si>
  <si>
    <t>المحطة - حي السبيل - جانب احديقة السبيل</t>
  </si>
  <si>
    <t>د. تيسير درويش</t>
  </si>
  <si>
    <t>015 2211412 / 0945 477819</t>
  </si>
  <si>
    <t xml:space="preserve">الكراج الشرقي - حي السبيل - شرق حديقة السبيل </t>
  </si>
  <si>
    <t>د احمد الكمشة</t>
  </si>
  <si>
    <t>القصور - مقابل كازية القصور</t>
  </si>
  <si>
    <t>د. محمد فادي ديروان</t>
  </si>
  <si>
    <t>شارغ بغداد - امتداد شارع الثورة - بناء اليغشي</t>
  </si>
  <si>
    <t>د. بسام دروبي</t>
  </si>
  <si>
    <t>011 4444500 / 0956 493483</t>
  </si>
  <si>
    <t xml:space="preserve">نزلة الغساني - جادة مارسيل كرامة </t>
  </si>
  <si>
    <t>د.رهف فرا</t>
  </si>
  <si>
    <t>0116613089 / 0988642855</t>
  </si>
  <si>
    <t>المزة - بنايات 14- مقابل مدرسة بنات الشهداء - جانب صيدلية ميسلون</t>
  </si>
  <si>
    <t>د.عصام كرشة</t>
  </si>
  <si>
    <t>0115421775 / 0933588425</t>
  </si>
  <si>
    <t>باب توما - دخلة النادي العائلي</t>
  </si>
  <si>
    <t>مركز د.يامن حمود</t>
  </si>
  <si>
    <t>011 3340340 / 0993 707801</t>
  </si>
  <si>
    <t>أبو رمانة - جانب المتحدة للتأمين</t>
  </si>
  <si>
    <t xml:space="preserve">د. نمر دفراوي </t>
  </si>
  <si>
    <t>011 6616855 / 0944 395783</t>
  </si>
  <si>
    <t xml:space="preserve">المزة - فيلات غربية - جانب سيتي مول - خلف بنك عوده </t>
  </si>
  <si>
    <t>د.ريمي عربش</t>
  </si>
  <si>
    <t>0934556916</t>
  </si>
  <si>
    <t>القصاع - مقابل مشفى الفرنسي - فوق صيدلية نفش</t>
  </si>
  <si>
    <t>د. صفوان قربي</t>
  </si>
  <si>
    <t>011 3130400</t>
  </si>
  <si>
    <t>مشروع دمر - مقابل الكنيسة - جانب مطعم دوي</t>
  </si>
  <si>
    <t xml:space="preserve">د. سائر حسن </t>
  </si>
  <si>
    <t>011 313 1556 / 0932 388 335</t>
  </si>
  <si>
    <t xml:space="preserve">مشروع دمر - حي الورود - جانب مكتب المختار </t>
  </si>
  <si>
    <t xml:space="preserve">د.بشار قيمة </t>
  </si>
  <si>
    <t>0113124560 / 0933454908</t>
  </si>
  <si>
    <t xml:space="preserve">دمر- مدخل المشروع </t>
  </si>
  <si>
    <t>د. محمد باسم دعبول</t>
  </si>
  <si>
    <t>011 5441236 / 0933 348805</t>
  </si>
  <si>
    <t>شاغور - شارع الامين - بناء قهوجي</t>
  </si>
  <si>
    <t>د. نزار محمد خير شرف</t>
  </si>
  <si>
    <t>011 2777113 / 0992 383856</t>
  </si>
  <si>
    <t>الجسر الأبيض - مقابل المعهد العربي</t>
  </si>
  <si>
    <t>د. نظريت بويجيان</t>
  </si>
  <si>
    <t>011 4440689 / 0944 489346</t>
  </si>
  <si>
    <t>المزرعة - ساحة الشهبندر - شارع عمر المختار</t>
  </si>
  <si>
    <t>د. سعيد عواد</t>
  </si>
  <si>
    <t>011 2224593 / 0932 054792</t>
  </si>
  <si>
    <t>التجهيز - مقابل فندق برج الفردوس</t>
  </si>
  <si>
    <t>د. محمد حسان الزين</t>
  </si>
  <si>
    <t>011 2251451 / 0944 707086</t>
  </si>
  <si>
    <t>دوار كفرسوسة - مقابل صيدلية الإخلاص</t>
  </si>
  <si>
    <t xml:space="preserve">د. سامي فتوح </t>
  </si>
  <si>
    <t>0113312777 / 0933737717</t>
  </si>
  <si>
    <t>الصالحية - جادة الكويت بناء رقم 12</t>
  </si>
  <si>
    <t>د.اسامة علي محمد</t>
  </si>
  <si>
    <t>0116636206 / 0932983510</t>
  </si>
  <si>
    <t xml:space="preserve">المزة - جبل 86 - جانب صيدلية ريم رابعة </t>
  </si>
  <si>
    <t>د. بسام العسة</t>
  </si>
  <si>
    <t>011 8889555 / 011 8819921</t>
  </si>
  <si>
    <t>زاهرة قديمة - التقاطع مع المتحلق الجنوبي</t>
  </si>
  <si>
    <t>د. عامر حسن منصورة</t>
  </si>
  <si>
    <t>0115124066 / 0932580485</t>
  </si>
  <si>
    <t>اتستراد حاميش - مقابل نادي قاسيون الرياضي</t>
  </si>
  <si>
    <t>د.نور الدين دمشقية</t>
  </si>
  <si>
    <t>0114733020 / 0944215045</t>
  </si>
  <si>
    <t xml:space="preserve">دويلعة - مقابل معجنات موفق </t>
  </si>
  <si>
    <t>باسم طالب</t>
  </si>
  <si>
    <t>011 6332491 / 0944389370</t>
  </si>
  <si>
    <t>التضامن - مقابل كازية شموط</t>
  </si>
  <si>
    <t>د. عمار علي حامضة</t>
  </si>
  <si>
    <t>011 2124763 / 0944 647774</t>
  </si>
  <si>
    <t>البرامكة - مقابل القيادة القومية - بناء القدسي</t>
  </si>
  <si>
    <t>د. لؤي استانبولي</t>
  </si>
  <si>
    <t>011 4423629</t>
  </si>
  <si>
    <t>د. علاء الياس يازجي</t>
  </si>
  <si>
    <t>011 4429026 / 0932 518757</t>
  </si>
  <si>
    <t xml:space="preserve">القصور - جانب مدرسة البيروني </t>
  </si>
  <si>
    <t>د. نوري زهرة</t>
  </si>
  <si>
    <t>011 6669884 / 0933 402236</t>
  </si>
  <si>
    <t>المزة - جبل - طلعة مشفى الاسدي</t>
  </si>
  <si>
    <t>د. أحمد بكداش</t>
  </si>
  <si>
    <t xml:space="preserve">011 331 1721 / 0993 227 639 </t>
  </si>
  <si>
    <t xml:space="preserve">الشعلان - سوق الخضرة - فوق فرن الخبز السكري </t>
  </si>
  <si>
    <t>د.الياس شاوي</t>
  </si>
  <si>
    <t>011 5421233 / 0933415547</t>
  </si>
  <si>
    <t>القصاع - جانب المصرف التجاري السوري فرع 10</t>
  </si>
  <si>
    <t>د.باسم حامد عبيدو</t>
  </si>
  <si>
    <t>011 6610622 / 0988 340390</t>
  </si>
  <si>
    <t>مزة 86 - شارع معهد اللغات - جانب الحاجز</t>
  </si>
  <si>
    <t>د.جهاد البردان</t>
  </si>
  <si>
    <t>0118881081/0933490206</t>
  </si>
  <si>
    <t>دوار باب مصلى</t>
  </si>
  <si>
    <t>د.نزيه ضيا</t>
  </si>
  <si>
    <t>0113336271 / 0937271021</t>
  </si>
  <si>
    <t>الجسر الأبيض - نزلة الطلياني</t>
  </si>
  <si>
    <t xml:space="preserve">د.حسام الحجو </t>
  </si>
  <si>
    <t>المزة - شيخ سعد - فوق صيدلية الحنفي طابق اول</t>
  </si>
  <si>
    <t xml:space="preserve">د. محمد جلال الدين مصطفى </t>
  </si>
  <si>
    <t xml:space="preserve">011 5133997 / 0956 606764 </t>
  </si>
  <si>
    <t xml:space="preserve">مساكن برزة - مقابل مشفى حاميش - نزلة البريد </t>
  </si>
  <si>
    <t>د. محمد بشار مسوتي</t>
  </si>
  <si>
    <t>011 3741985 / 0944 501886</t>
  </si>
  <si>
    <t>مهاجرين - مصطبة - جانب قسم شرطة الصالحية</t>
  </si>
  <si>
    <t xml:space="preserve">د. غيلان ديب </t>
  </si>
  <si>
    <t>011 611 1150 / 0933 614 666</t>
  </si>
  <si>
    <t xml:space="preserve">المزة - فيلات غربية </t>
  </si>
  <si>
    <t>د.نسرين تغلبي</t>
  </si>
  <si>
    <t>011 3344971 / 0933665593</t>
  </si>
  <si>
    <t>الجسر الأبيض - جادة كرد علي</t>
  </si>
  <si>
    <t>د.محمد ريبال قصيباتي</t>
  </si>
  <si>
    <t>011 6666351 / 0930 562020</t>
  </si>
  <si>
    <t>المزة - حارة السعودي - مقابل بنك الدم</t>
  </si>
  <si>
    <t>د. شحادة محمود سليمان</t>
  </si>
  <si>
    <t>011 5126955 / 0933 853280</t>
  </si>
  <si>
    <t xml:space="preserve">مساكن برزة - الشارع العام - جانب صيدلية المجتهد - دخلة الكنيسة </t>
  </si>
  <si>
    <t>د. علاء الكردي</t>
  </si>
  <si>
    <t>011 5134030 / 0951 361310</t>
  </si>
  <si>
    <t>مساكن برزة - مقابل مطعم جنات النعيم</t>
  </si>
  <si>
    <t>د. ماهر حداد</t>
  </si>
  <si>
    <t>011 5424424 / 0933 215666</t>
  </si>
  <si>
    <t>ساحة باب توما - بناء حتحوت</t>
  </si>
  <si>
    <t>د.منذر ديوب</t>
  </si>
  <si>
    <t>0114724285 / 0988357769</t>
  </si>
  <si>
    <t>دويلعة - مقابل غاز وسيم</t>
  </si>
  <si>
    <t xml:space="preserve">د.أحمد يوسف محمد </t>
  </si>
  <si>
    <t>011 6633084 / 0933781175</t>
  </si>
  <si>
    <t>المزة - 86 - ساحة الضباط - مقابل صيدلية مجدولين</t>
  </si>
  <si>
    <t xml:space="preserve">محسنة الدعبل </t>
  </si>
  <si>
    <t>011 6128420 / 0988 673990</t>
  </si>
  <si>
    <t xml:space="preserve">المزة - فيلات غربية - مقابل مشفى الاسدي </t>
  </si>
  <si>
    <t>د. سليمان السليمان</t>
  </si>
  <si>
    <t>011 6667585 / 0933 702838</t>
  </si>
  <si>
    <t>المزة - شيخ سعد - خلف بن ابو سمرة</t>
  </si>
  <si>
    <t>د.ميشيل بني</t>
  </si>
  <si>
    <t>011 5428906 / 0988457167</t>
  </si>
  <si>
    <t>شارع بغداد - امتداد شارع بغداد - مقابل باب الاسعاف لمشفى الفرنسي</t>
  </si>
  <si>
    <t>د. قيس محمود علي</t>
  </si>
  <si>
    <t>011 6625515 / 0991 668825</t>
  </si>
  <si>
    <t>مزة - 86</t>
  </si>
  <si>
    <t>د.محمد الأعراج</t>
  </si>
  <si>
    <t>011 5125471 / 0955 830820</t>
  </si>
  <si>
    <t>مساكن برزة - جانب ثانوية عبد الرؤوف سعيد</t>
  </si>
  <si>
    <t>د.لورانس كلثوم</t>
  </si>
  <si>
    <t>011 2240538</t>
  </si>
  <si>
    <t>فحامة - بستام الحجر - مقابل جامع زيد بن ثابت</t>
  </si>
  <si>
    <t>د. إياد المهنا</t>
  </si>
  <si>
    <t>011 4617775 / 0933 390487</t>
  </si>
  <si>
    <t>العباسيين - شارع الناصرة - كورنيش الزبلطاني</t>
  </si>
  <si>
    <t>د. جهاد الخوري</t>
  </si>
  <si>
    <t>011 5434332 / 0933 249095</t>
  </si>
  <si>
    <t>القصاع - برج الروس - دخلة كنيسة الصليب</t>
  </si>
  <si>
    <t>د. احمد ناظم طلس</t>
  </si>
  <si>
    <t>011 2726882 / 0944 786660</t>
  </si>
  <si>
    <t>ركن الدين</t>
  </si>
  <si>
    <t>د. محمد جميل ياسين</t>
  </si>
  <si>
    <t>011 3322579 / 0944 237755</t>
  </si>
  <si>
    <t>الجسر الأبيض - دوار وزارة التربية</t>
  </si>
  <si>
    <t>د. ميلاد رزوق</t>
  </si>
  <si>
    <t>011 4721924 / 0944 238215</t>
  </si>
  <si>
    <t>دويلعة</t>
  </si>
  <si>
    <t>د. عمرو زهير غزال</t>
  </si>
  <si>
    <t>011 3320198</t>
  </si>
  <si>
    <t xml:space="preserve">طلياني </t>
  </si>
  <si>
    <t xml:space="preserve">المركز السني التقني </t>
  </si>
  <si>
    <t xml:space="preserve">011 44676776 - 0933 224453 </t>
  </si>
  <si>
    <t xml:space="preserve">الشهبندر - شارع مجلس الوزراء القديم - بناء ملص </t>
  </si>
  <si>
    <t xml:space="preserve">د. محمد خالد حامد </t>
  </si>
  <si>
    <t>011 2720009 / 0944 311363</t>
  </si>
  <si>
    <t>ركن الدين - مقابل فرن ابن العميد - جانب صيدلية احمد ماهر</t>
  </si>
  <si>
    <t xml:space="preserve">د. محمد فاتح عنبتاوي </t>
  </si>
  <si>
    <t>011 6615681 - 0944 441434</t>
  </si>
  <si>
    <t xml:space="preserve">المزة - الشيخ سعد - خلف مدرسة الهبج - طلعة المقام </t>
  </si>
  <si>
    <t>د.معتز بركات</t>
  </si>
  <si>
    <t>0113135391 / 0944239826</t>
  </si>
  <si>
    <t>مشروع دمر- جزيرة 3 - بناء الانشاءات العسكرية</t>
  </si>
  <si>
    <t xml:space="preserve">د.سهير سكاف </t>
  </si>
  <si>
    <t>0112252262/0933701773</t>
  </si>
  <si>
    <t xml:space="preserve">امتداد شارع الجمارك بتجاه المجتهد </t>
  </si>
  <si>
    <t xml:space="preserve">د. وليد الخربطلي </t>
  </si>
  <si>
    <t>011 3331879 / 0944 343232</t>
  </si>
  <si>
    <t xml:space="preserve">المهاجرين - الجسر الابيض - العجان </t>
  </si>
  <si>
    <t xml:space="preserve">د. رجاء أحمد </t>
  </si>
  <si>
    <t>0933 825028</t>
  </si>
  <si>
    <t>مساكن الحرس - غربي مشروع دمر</t>
  </si>
  <si>
    <t>د.ساريه مروان حمشو</t>
  </si>
  <si>
    <t>0932 642569 / 0958 520009</t>
  </si>
  <si>
    <t>تنظيم كفرسوسة - جانب الشام سنتر - بناء بلازا</t>
  </si>
  <si>
    <t>د.نوال محمد رهبان</t>
  </si>
  <si>
    <t>0999 507404</t>
  </si>
  <si>
    <t>مساكن برزة - استراد حاميش</t>
  </si>
  <si>
    <t>د. عمر الفاروق مهيدي العبيد</t>
  </si>
  <si>
    <t>0933 321864</t>
  </si>
  <si>
    <t>حي القصور - شارع حمود العبد - مقابل حوالات الفؤاد</t>
  </si>
  <si>
    <t>د.حبيب غسان حيدر</t>
  </si>
  <si>
    <t>0116824004 / 0932282986</t>
  </si>
  <si>
    <t>قطنا - راس النبع - حي البااسل</t>
  </si>
  <si>
    <t>د.حسام سهيل حتويك</t>
  </si>
  <si>
    <t>011 5690229 / 0940 145303</t>
  </si>
  <si>
    <t>جرمانا - حي القريات - بعد مدرسة الأسية</t>
  </si>
  <si>
    <t>د.بشار محمد وليد يحيى</t>
  </si>
  <si>
    <t>011 6636992 / 0990 256199</t>
  </si>
  <si>
    <t>كفربطنا - ساحة البلدية - بناء النمر</t>
  </si>
  <si>
    <t>د. سامي جوزيف عيد</t>
  </si>
  <si>
    <t>011 5631556 / 0933 467499</t>
  </si>
  <si>
    <t>جرمانا - الروضة - مقابل مطعم نبيل - دخلة مطعم أنطوني</t>
  </si>
  <si>
    <t>د. سامر نعمان أبو عسلي</t>
  </si>
  <si>
    <t>011 6824736 / 0932 491147</t>
  </si>
  <si>
    <t>قطنا - ساحة عرنه - مقابل الطابو - بناء التسعسيني</t>
  </si>
  <si>
    <t>د. أشرف فايز سلامه</t>
  </si>
  <si>
    <t>011 6733614 / 0932 867501</t>
  </si>
  <si>
    <t>اشرفية صحنايا - مقابل الفرن الآلي</t>
  </si>
  <si>
    <t>حسام الدين غصوب</t>
  </si>
  <si>
    <t>0944 285 853 / 011 680 0075</t>
  </si>
  <si>
    <t xml:space="preserve">جديدة عرطوز - شارع الجلاء - بناء رقم 23 </t>
  </si>
  <si>
    <t>د. فهد ساحلي</t>
  </si>
  <si>
    <t>011 5641857 / 0944 931016</t>
  </si>
  <si>
    <t>جرمانا - شارع البلدية - بناء مطعم النجوم</t>
  </si>
  <si>
    <t>د.عزيز مواس</t>
  </si>
  <si>
    <t>011 5645935 / 0934129392</t>
  </si>
  <si>
    <t>جرمانا - البلدية القديمة - شارع النجوم</t>
  </si>
  <si>
    <t>د. خالد مكارم</t>
  </si>
  <si>
    <t>011 5620416 / 0988 682420</t>
  </si>
  <si>
    <t>جرمانا - البلدية القديمة - مقابل مركز النورس</t>
  </si>
  <si>
    <t>د. جواد نديم حداد</t>
  </si>
  <si>
    <t>011 5610070 / 0944 271413</t>
  </si>
  <si>
    <t>جرمانا - الشارع العام - موقف الروضة</t>
  </si>
  <si>
    <t>د. عادل خيمي</t>
  </si>
  <si>
    <t>011 535 0362 / 0944 487 123</t>
  </si>
  <si>
    <t xml:space="preserve">ضاحية الأسد - جزيرة b3 - محضر 10 </t>
  </si>
  <si>
    <t>د.ناديا محمد مقبل</t>
  </si>
  <si>
    <t>0933 817373</t>
  </si>
  <si>
    <t>قدسيا - شارع باسل الأسد - بناء المنطقة</t>
  </si>
  <si>
    <t>زكريا طالب علي</t>
  </si>
  <si>
    <t>011 5681869 / 0944665407</t>
  </si>
  <si>
    <t>جرمانا - الشاع العام - بناء شرف الدين</t>
  </si>
  <si>
    <t>د. مراد المسرة</t>
  </si>
  <si>
    <t>011 5635294 / 0955 563899</t>
  </si>
  <si>
    <t xml:space="preserve">جرمانا - ساحة السيوف - دخلة المدراس </t>
  </si>
  <si>
    <t xml:space="preserve">د. هدى عسول </t>
  </si>
  <si>
    <t>011 6714391</t>
  </si>
  <si>
    <t>صحنايا - شارع النصر - مقابل حديقة جاك فرعون</t>
  </si>
  <si>
    <t>د.نصر أحمد</t>
  </si>
  <si>
    <t>011 6250566 / 0944344284</t>
  </si>
  <si>
    <t>معضمية الشام - شارع المشروع</t>
  </si>
  <si>
    <t xml:space="preserve">د. باسل علي </t>
  </si>
  <si>
    <t>011 8224555 / 0932 369019</t>
  </si>
  <si>
    <t xml:space="preserve">طريق الكسوة القديم - حي الجلاء - بناء الكويتي - الشارع الثالث - جانب تصوير سمر </t>
  </si>
  <si>
    <t xml:space="preserve">د.  عبد الله جبور </t>
  </si>
  <si>
    <t>011 5958515 - 0947 408855</t>
  </si>
  <si>
    <t xml:space="preserve">صيدنايا </t>
  </si>
  <si>
    <t xml:space="preserve">د. سهيل سكر </t>
  </si>
  <si>
    <t xml:space="preserve">011 6737287 / 0991 528496 </t>
  </si>
  <si>
    <t xml:space="preserve">صحنايا - شارع الطول </t>
  </si>
  <si>
    <t>حسن عز الدين داود</t>
  </si>
  <si>
    <t>043 2550404 / 0993697190</t>
  </si>
  <si>
    <t xml:space="preserve">د. وسيم عسكور </t>
  </si>
  <si>
    <t>043 2313566 / 0991 989 751</t>
  </si>
  <si>
    <t xml:space="preserve">شارع الثورة - بناء قنيزح </t>
  </si>
  <si>
    <t>د.بهاء حسن</t>
  </si>
  <si>
    <t>0943363641/0432563641</t>
  </si>
  <si>
    <t>الرادار</t>
  </si>
  <si>
    <t>د. أكثم عبد الكريم عمار</t>
  </si>
  <si>
    <t>043 2555881 / 0938255872</t>
  </si>
  <si>
    <t xml:space="preserve"> شارع الطلائع - جانب أصواف الطرابلسي</t>
  </si>
  <si>
    <t>د.علاء الدين حسن</t>
  </si>
  <si>
    <t>0434242554/0434240668/0966963793</t>
  </si>
  <si>
    <t>الشيخ بدر- القمصية-معتبي</t>
  </si>
  <si>
    <t xml:space="preserve">د.طارق هزيم </t>
  </si>
  <si>
    <t>0432312725 / 0933735019</t>
  </si>
  <si>
    <t>المشبكة - شارع هنانو - مقابل دخلة معرض اللواء</t>
  </si>
  <si>
    <t xml:space="preserve">د. رامي ناصر </t>
  </si>
  <si>
    <t>043 2570 271 / 0955 452504</t>
  </si>
  <si>
    <t>الغمقة الشرقية - الاتستراد الشرقي - خلف بناء تويوت</t>
  </si>
  <si>
    <t xml:space="preserve">د. عماد علي الشيخ </t>
  </si>
  <si>
    <t>043 2210506 / 0944 379683</t>
  </si>
  <si>
    <t>د.رواز عبود</t>
  </si>
  <si>
    <t>0432316128/0932781165</t>
  </si>
  <si>
    <t>د.ساهر قاسم</t>
  </si>
  <si>
    <t>043 4241121 / 043 4241120 / 0988825834</t>
  </si>
  <si>
    <t>الشيخ بدر - الزعفرانة</t>
  </si>
  <si>
    <t>د.فواز سليمان</t>
  </si>
  <si>
    <t>043 5531832 / 0955 685666</t>
  </si>
  <si>
    <t>صافيتا - الساحة الشرقية - شارع الحرية - جانب ثانوية الشهيد عفيف نصر</t>
  </si>
  <si>
    <t>د.رفيف احمد</t>
  </si>
  <si>
    <t>0948322453 / 048322453</t>
  </si>
  <si>
    <t>شارع الثورة - دوار بنك عودة - بناء الكويتي</t>
  </si>
  <si>
    <t xml:space="preserve">د.حسن كفروني </t>
  </si>
  <si>
    <t>043214395 /0937912773</t>
  </si>
  <si>
    <t xml:space="preserve">شارع الثورة - قرب بناء البنط العربي </t>
  </si>
  <si>
    <t xml:space="preserve">د. رحاب ساحلية </t>
  </si>
  <si>
    <t>043 2218618 / 0932 804330</t>
  </si>
  <si>
    <t xml:space="preserve">المنشية - مقابل صف الضباط - جنوب الشرطة العسكرية  </t>
  </si>
  <si>
    <t>د.حسن سعيد عباس</t>
  </si>
  <si>
    <t>043 5536200 / 0933 740814</t>
  </si>
  <si>
    <t xml:space="preserve"> صافيتا ـ الحارة الغربية </t>
  </si>
  <si>
    <t>د.معن جرجس طنوس</t>
  </si>
  <si>
    <t>043 2210096 / 0933 649353</t>
  </si>
  <si>
    <t xml:space="preserve"> المشبكة العليا ـ فوق صيدلية الياسين</t>
  </si>
  <si>
    <t>د.زينة عدنان أحمد</t>
  </si>
  <si>
    <t>043 2317656 / 0933 971270</t>
  </si>
  <si>
    <t>المشبكة - مقابل سيرونكس</t>
  </si>
  <si>
    <t>د.ثائر عدنان الخطيب</t>
  </si>
  <si>
    <t>0988 755997</t>
  </si>
  <si>
    <t>الشيخ سعد - الشارع العام - غرب الثانوية</t>
  </si>
  <si>
    <t>د.يامن علي رمضان</t>
  </si>
  <si>
    <t>043 2636008 / 0988 627597</t>
  </si>
  <si>
    <t>الشيخ سعد - الدعتور - المدرسة الغربية</t>
  </si>
  <si>
    <t>د.مازن نديم عمران</t>
  </si>
  <si>
    <t>0991 661135</t>
  </si>
  <si>
    <t>د.فاديا أحمد</t>
  </si>
  <si>
    <t>043 2214453 / 0992 487227</t>
  </si>
  <si>
    <t>حي السجن - بناء رقم 2 - مقابل نقابة النقل البري</t>
  </si>
  <si>
    <t>د.شادي ندة</t>
  </si>
  <si>
    <t>0932 017939</t>
  </si>
  <si>
    <t>بداية شارع الدهب - بناء مجوهرات نور الدين</t>
  </si>
  <si>
    <t>د. بسام درويش</t>
  </si>
  <si>
    <t xml:space="preserve">043 5524281 / 0944 524 281 </t>
  </si>
  <si>
    <t xml:space="preserve">صافيتا - الكراج - بناء سلام جبور </t>
  </si>
  <si>
    <t>د.بسام يوسف درويش</t>
  </si>
  <si>
    <t>043 5524281 / 0944 524281</t>
  </si>
  <si>
    <t>صافيتا - الساحة الشرقية - الكراج - بناء سلام جبور</t>
  </si>
  <si>
    <t>د. ميسون جرجس عبود</t>
  </si>
  <si>
    <t>043 5537024 / 0955 675798</t>
  </si>
  <si>
    <t>صافيتا - مدخل الكراجات - بناء سلام جبور</t>
  </si>
  <si>
    <t xml:space="preserve">د.هنادة فؤاد دبرها </t>
  </si>
  <si>
    <t>043 6561439 / 0988 376504</t>
  </si>
  <si>
    <t>دريكيش ـ حي المقلع</t>
  </si>
  <si>
    <t>د.زينة مخائيل طيار</t>
  </si>
  <si>
    <t>043 5525109 / 0944 648922</t>
  </si>
  <si>
    <t xml:space="preserve">صافيتا ـ الحارة الغربية </t>
  </si>
  <si>
    <t xml:space="preserve">د.محمد محمود رسلاني </t>
  </si>
  <si>
    <t>043 2314750 / 0933 388416</t>
  </si>
  <si>
    <t xml:space="preserve"> شارع الثورة ـ دوار أمن الدولة</t>
  </si>
  <si>
    <t xml:space="preserve">د. حكمت علي محمود </t>
  </si>
  <si>
    <t>043 6561645 / 0933 588483</t>
  </si>
  <si>
    <t xml:space="preserve"> دريكيش ـ حي المقلع ـ مدخل الكراج</t>
  </si>
  <si>
    <t>د.ريم سليم غانم</t>
  </si>
  <si>
    <t>شارع هنانو - بناء تفاحة</t>
  </si>
  <si>
    <t>د.اليف نعمة</t>
  </si>
  <si>
    <t>0432232774/0955394600</t>
  </si>
  <si>
    <t>شارع هنانو -  ماركت هنانو</t>
  </si>
  <si>
    <t>د.شعبان جميل اسماعيل</t>
  </si>
  <si>
    <t>043 5665202 / 0933 678936</t>
  </si>
  <si>
    <t xml:space="preserve"> النقيب</t>
  </si>
  <si>
    <t>د.رامز سليمان سليمان</t>
  </si>
  <si>
    <t>0434732911/0999216198</t>
  </si>
  <si>
    <t>الشيخ بدر- الشارع العام - قرب مقام الشيخ بدر</t>
  </si>
  <si>
    <t>د.مدين درويش</t>
  </si>
  <si>
    <t>9923 50606</t>
  </si>
  <si>
    <t xml:space="preserve">شارع الثورة - فوق بن العلبي </t>
  </si>
  <si>
    <t>د.فارس يونس برهوم</t>
  </si>
  <si>
    <t>شارع الثورة - دوار الشرطة العسكرية - فوق مخبز اليز مخلوف طابف رابع</t>
  </si>
  <si>
    <t>د. رامي فهد</t>
  </si>
  <si>
    <t>043 5836154 / 0999 102311</t>
  </si>
  <si>
    <t xml:space="preserve">شارع الثورة - مقابل جمعية الشباب الطبي </t>
  </si>
  <si>
    <t>د.حسان محي الدين شيحة</t>
  </si>
  <si>
    <t>043 7715690 / 0944 318690</t>
  </si>
  <si>
    <t>بانياس ـ شارع جول جمال</t>
  </si>
  <si>
    <t>د.اكرم درزي</t>
  </si>
  <si>
    <t>0432311313-944631744</t>
  </si>
  <si>
    <t>شارع الثورة- بناء العلبي</t>
  </si>
  <si>
    <t xml:space="preserve">د.محمد هيثم اسعد </t>
  </si>
  <si>
    <t>043 95540455/0938696049</t>
  </si>
  <si>
    <t xml:space="preserve">عين الحداد - بناء زكي طيار </t>
  </si>
  <si>
    <t xml:space="preserve">د. شادي ريه </t>
  </si>
  <si>
    <t>0432325172 / 0932 283741</t>
  </si>
  <si>
    <t>شارع الوحدة - جنوب مديرية البيئة والمشفى العسكري</t>
  </si>
  <si>
    <t xml:space="preserve">د. باسم جنباظ </t>
  </si>
  <si>
    <t>034 25516526 / 0944 439365</t>
  </si>
  <si>
    <t xml:space="preserve">الساحة الشرقية - قرية عين الجرن </t>
  </si>
  <si>
    <t xml:space="preserve">د. حسام العويل </t>
  </si>
  <si>
    <t xml:space="preserve"> 0955 364461</t>
  </si>
  <si>
    <t xml:space="preserve">مشتى الحلو - شارع المطل الاخضر - مقابل مطعم المطل </t>
  </si>
  <si>
    <t>د. عمار سليمان العلي</t>
  </si>
  <si>
    <t>093 2950110</t>
  </si>
  <si>
    <t>دوير الشيخ سعد - فرن الهادي</t>
  </si>
  <si>
    <t>د.محمد علي عمران</t>
  </si>
  <si>
    <t>شارع الوحدة رقم 2- بناء صالون رافول - فوق مجهورات البير لحدو</t>
  </si>
  <si>
    <t>مخبر الجزيرة</t>
  </si>
  <si>
    <t>مختبر</t>
  </si>
  <si>
    <t>052 318218 / 0933 760879</t>
  </si>
  <si>
    <t>جول جمال - مقابل مجلس مدينة الحسكة - بناء شويش</t>
  </si>
  <si>
    <t xml:space="preserve">مخبر عطالله الخلف </t>
  </si>
  <si>
    <t xml:space="preserve">0932 573 947 / 052 221 774 </t>
  </si>
  <si>
    <t>تقاطع شارع النهضة وشارع فلسطين</t>
  </si>
  <si>
    <t>مخبر آمد الخلف</t>
  </si>
  <si>
    <t>052 222 848 / 0988 208 709</t>
  </si>
  <si>
    <t xml:space="preserve">شارع الخابور - جانب مشفى الحياة </t>
  </si>
  <si>
    <t>مخبر الدكتور قيس الحمد للتحاليل الطبية</t>
  </si>
  <si>
    <t>016 324433 / 0996 324433</t>
  </si>
  <si>
    <t>حي الدبيسي - غرب سيرياتيل - مفرق الحلاج - بناء أبو شهدة</t>
  </si>
  <si>
    <t>مخبر د.حسين حسو للتحاليل الطبية</t>
  </si>
  <si>
    <t>052433918 / 0948952436</t>
  </si>
  <si>
    <t>الوسطى - رقم العقار 130</t>
  </si>
  <si>
    <t>مخبر محمد الشيخ</t>
  </si>
  <si>
    <t>052 427878 / 0936 309485</t>
  </si>
  <si>
    <t>شارع مضر - البناء رقم 200</t>
  </si>
  <si>
    <t>مخبر د.جواد سليمان للتحاليل الطبية</t>
  </si>
  <si>
    <t>052 420825 / 0998 797471</t>
  </si>
  <si>
    <t>الوسطى - شارع مضر - بناء بركات</t>
  </si>
  <si>
    <t>مخبر د.شيرين سليمان</t>
  </si>
  <si>
    <t>052 429912 / 0988 282441</t>
  </si>
  <si>
    <t>شارع تغلب - شرق مشفى الرحمة</t>
  </si>
  <si>
    <t>مخبر د. طارق المخلف</t>
  </si>
  <si>
    <t>052 425077 / 0932 426957</t>
  </si>
  <si>
    <t>مخبر د.لبنى قاسم للتحاليل الطبية</t>
  </si>
  <si>
    <t>014 2221990 / 0995 042973</t>
  </si>
  <si>
    <t>خان أرنبة - طريق جباتا - بناء كنعان</t>
  </si>
  <si>
    <t>مخبر ألفا للتحاليل الطبية</t>
  </si>
  <si>
    <t>0963 893108 /0966 951883</t>
  </si>
  <si>
    <t>جبلة - العمارة الرئيسي - بناء نصور</t>
  </si>
  <si>
    <t>مخبر د. خديجة صبوح</t>
  </si>
  <si>
    <t>041 8832375</t>
  </si>
  <si>
    <t>مخبر محمود بدر</t>
  </si>
  <si>
    <t xml:space="preserve"> 041 5051 /041 2566970 / 0932 252506</t>
  </si>
  <si>
    <t>الشيخ ضاهر - مقابل بناء الأوقاف</t>
  </si>
  <si>
    <t>مخبر كامل درويش</t>
  </si>
  <si>
    <t>041 2565141 / 0933 465141</t>
  </si>
  <si>
    <t>مخبر د.مي ديب ود.نهاد حمدكو للتحاليل الطبية</t>
  </si>
  <si>
    <t>0412334496 / 0932318694</t>
  </si>
  <si>
    <t>الدعتور - بسنادا - جانب جامع الخلفاء الراشدين</t>
  </si>
  <si>
    <t>مخبر عوض و عابدين</t>
  </si>
  <si>
    <t>041 2578754 / 0930066207</t>
  </si>
  <si>
    <t>مخبر د.سمر اسكيف للتحاليل الطبية</t>
  </si>
  <si>
    <t>041 22336337  / 0933 224965</t>
  </si>
  <si>
    <t>الشيخ ضاهر - شارع انطاكية - شارع د.شذى بحرو</t>
  </si>
  <si>
    <t>مخبر الرمل للتحاليل الطبية</t>
  </si>
  <si>
    <t>041 2333682 /  0936 612910</t>
  </si>
  <si>
    <t>الرمل الشمالي - شارع غسان حرفوش - مقابل مدرسة طلال ياسين</t>
  </si>
  <si>
    <t xml:space="preserve">مخبر ياسمين سميع سليمان للتحاليل الطبية </t>
  </si>
  <si>
    <t>0934261107/0937128473</t>
  </si>
  <si>
    <t>المشروع السابع - تقاطع إشارات المشروع السابع - جانب بيت الرياضة</t>
  </si>
  <si>
    <t>مخبر د. رندة سلوم</t>
  </si>
  <si>
    <t>041 2552545 / 0996 260772</t>
  </si>
  <si>
    <t>الرمل الشمالي - مقابل صيدلية علي وجيه</t>
  </si>
  <si>
    <t>مخبر د.شغف عمران للتحاليل الطبية</t>
  </si>
  <si>
    <t>041 2554744 / 0997 765868</t>
  </si>
  <si>
    <t xml:space="preserve">مخبر الدكتورة علا عليا </t>
  </si>
  <si>
    <t>041 2432170-0968204769</t>
  </si>
  <si>
    <t xml:space="preserve">بسنادا - جب حسن - طريق سقوبين </t>
  </si>
  <si>
    <t xml:space="preserve">مخبر الهاني للتحاليل الطبية </t>
  </si>
  <si>
    <t xml:space="preserve">041 2579 488 / 0932 596 117 </t>
  </si>
  <si>
    <t xml:space="preserve">الشيخ ضاهر - شارع جامع العجان </t>
  </si>
  <si>
    <t>المخبر السوري الحديث 2</t>
  </si>
  <si>
    <t>041 8820700 / 0988 720496</t>
  </si>
  <si>
    <t>جبلة - الإسكان العسكري - البريد</t>
  </si>
  <si>
    <t>مخبر الساحل للتحاليل الطبية</t>
  </si>
  <si>
    <t>041 8890893/041 8890894 /0933 880880</t>
  </si>
  <si>
    <t>مخبر العقدة للتحاليل الطبية</t>
  </si>
  <si>
    <t>041 2553687 / 0941 907057</t>
  </si>
  <si>
    <t>الشيخ ضاهر - الريجي القديمة - مقابل اكاديمية ايكارد</t>
  </si>
  <si>
    <t>مخبر دوير بعبدة</t>
  </si>
  <si>
    <t>0999 508197 / 0949 100251</t>
  </si>
  <si>
    <t>جبلة - دوير بعبدة</t>
  </si>
  <si>
    <t>مخبر المهاجر للتحاليل الطبية</t>
  </si>
  <si>
    <t>041 2662990 / 0955 449585</t>
  </si>
  <si>
    <t xml:space="preserve">طريق عام سقوبين - سنجوان - بعد محطة الكهرباء ب 300 متر </t>
  </si>
  <si>
    <t>مخبر الرحمة للتحاليل الطبية</t>
  </si>
  <si>
    <t>041 2771785 / 0935 716955</t>
  </si>
  <si>
    <t>المخيم الفلسطيني - الشارع العام - قبل صيدلية عمار</t>
  </si>
  <si>
    <t>مخبر قنجرة</t>
  </si>
  <si>
    <t>041 7682344 / 0982 416900</t>
  </si>
  <si>
    <t>بلدة القنجرة - مفرق الهرم</t>
  </si>
  <si>
    <t xml:space="preserve">مخبر د.اميرة معلا  للتحاليل الطبيبة </t>
  </si>
  <si>
    <t>0412334956/0955434221</t>
  </si>
  <si>
    <t xml:space="preserve">طوق البلد - حي الدعتور </t>
  </si>
  <si>
    <t>مخبر السوري الحديث</t>
  </si>
  <si>
    <t>0412327867 / 0988188364</t>
  </si>
  <si>
    <t>الدعتور - مفرق المكتبة</t>
  </si>
  <si>
    <t xml:space="preserve">مخبر الشيخ ضاهر </t>
  </si>
  <si>
    <t>041 2574214-0933907783</t>
  </si>
  <si>
    <t xml:space="preserve">الشيخ ضاهر - مقابل جامع العجان </t>
  </si>
  <si>
    <t xml:space="preserve">مخبر الدكتورة ديما علي </t>
  </si>
  <si>
    <t>0418800881-0936434927</t>
  </si>
  <si>
    <t>مخبر الدكتور أحمد محمد سعود ترك</t>
  </si>
  <si>
    <t xml:space="preserve"> 041 2566322 / 0966488432</t>
  </si>
  <si>
    <t xml:space="preserve">مخبر الدكتورة جانيت إسماعيل لتحاليل الطبية </t>
  </si>
  <si>
    <t>041 2324399 / 0944601263</t>
  </si>
  <si>
    <t xml:space="preserve">شارع غسان حرفوش - الرمل الشمالي </t>
  </si>
  <si>
    <t xml:space="preserve">مخبر وفاء حمود </t>
  </si>
  <si>
    <t>041 2336607 / 0944 774055</t>
  </si>
  <si>
    <t xml:space="preserve">شارع الجمهورية - دوار الازهري - جانب مشفى السويد - فوق شركة اوغاريت </t>
  </si>
  <si>
    <t xml:space="preserve">مخبر د.نسرين سلامة للتحاليل الطبية </t>
  </si>
  <si>
    <t>041 81883217 / 0936667540</t>
  </si>
  <si>
    <t>جبلة - الدالية الأولى العقارية</t>
  </si>
  <si>
    <t>مخبر د.رنيم إسماعيل للتحاليل الطبية</t>
  </si>
  <si>
    <t>041 2454020 / 0959 298453</t>
  </si>
  <si>
    <t>مشروع الأوقاف - استراد الزراعة - قرب حديقة الأماكن</t>
  </si>
  <si>
    <t>مخبر تغريد قدار للتحاليل المخبرية</t>
  </si>
  <si>
    <t>041 2550929 / 0936 989218</t>
  </si>
  <si>
    <t>مخبر الهام  ديبة للتحاليل المخبرية</t>
  </si>
  <si>
    <t>011 2139165  / 0933 569906</t>
  </si>
  <si>
    <t>اللاذقية - سقوبين - الشارع العام</t>
  </si>
  <si>
    <t>مخبر التوفيق</t>
  </si>
  <si>
    <t xml:space="preserve"> 041 2575548 / 0955 357414</t>
  </si>
  <si>
    <t>شارع القدس - بناية الغافقي</t>
  </si>
  <si>
    <t>مخبر الامين</t>
  </si>
  <si>
    <t>041 2437701</t>
  </si>
  <si>
    <t>اوتوستراد الجامعة</t>
  </si>
  <si>
    <t>مخبر الدكتورة نعمة نعمان</t>
  </si>
  <si>
    <t>041 2420120 / 0933 711838</t>
  </si>
  <si>
    <t>المشروع السابع - مقابل صيدلية بشرى سعيد</t>
  </si>
  <si>
    <t>مخبر د. حسين علي اسبر للتحاليل الطبية</t>
  </si>
  <si>
    <t>041 8890889 / 0933834738</t>
  </si>
  <si>
    <t>مخبر الدكتور محمد سلمان</t>
  </si>
  <si>
    <t>041 2426514 / 0933 635540</t>
  </si>
  <si>
    <t>المشروع السابع - موقف حوا</t>
  </si>
  <si>
    <t>مخبر د. طلال علي حبيب</t>
  </si>
  <si>
    <t>041 2557616 / 0944 661288</t>
  </si>
  <si>
    <t>شارع 8 أذار - مقابل صيدلية العمال</t>
  </si>
  <si>
    <t xml:space="preserve">مخبر الاعسر </t>
  </si>
  <si>
    <t>0412576331 / 0933477599/ 0967897036</t>
  </si>
  <si>
    <t>مخبر د. أمل غانم</t>
  </si>
  <si>
    <t>041 8835343 / 0955 653206</t>
  </si>
  <si>
    <t>جبلة - كراج القديم - بناء عكو</t>
  </si>
  <si>
    <t>مخبر د. ابراهيم يوسف</t>
  </si>
  <si>
    <t>041 8807088 / 0933 793113</t>
  </si>
  <si>
    <t>مخبر د. ابتسام عابدين</t>
  </si>
  <si>
    <t>041 2330738</t>
  </si>
  <si>
    <t>الرمل الشمالي - شارع الجمهورية</t>
  </si>
  <si>
    <t>مخبر الصايغ</t>
  </si>
  <si>
    <t>041 8827953 / 0991 772042</t>
  </si>
  <si>
    <t>جبلة - شارع أحمد ويود</t>
  </si>
  <si>
    <t>مخبر الأحمد</t>
  </si>
  <si>
    <t>041 2235908 / 0999 719522</t>
  </si>
  <si>
    <t>مخبر د. عبير غانم</t>
  </si>
  <si>
    <t>041 2436660 / 09934841818</t>
  </si>
  <si>
    <t>المنتزه - طريق بوقا</t>
  </si>
  <si>
    <t>مخبر د. عماد خضر</t>
  </si>
  <si>
    <t>041 2245323 / 0996 260772</t>
  </si>
  <si>
    <t>الريجي القديمة - شارع أبي فراس الحمداني</t>
  </si>
  <si>
    <t>مخبر د. إبراهيم جبور</t>
  </si>
  <si>
    <t>041 2568921 / 0988 483937</t>
  </si>
  <si>
    <t>سوق الصفن - مقابل فرن إسرب</t>
  </si>
  <si>
    <t>مخبر الزهراوي</t>
  </si>
  <si>
    <t>041 2431610 / 0933 477764</t>
  </si>
  <si>
    <t xml:space="preserve">مشروع الزراعة - قرب شارع سبيرو </t>
  </si>
  <si>
    <t>مخبر زريق</t>
  </si>
  <si>
    <t>041 2551441 / 0992 571025</t>
  </si>
  <si>
    <t xml:space="preserve">الشيخ ضاهر - نزلة جامع العجان - مقابل المختار جعفر </t>
  </si>
  <si>
    <t>مخبر د. معروف الخير</t>
  </si>
  <si>
    <t>041 2551411 / 0933 391053</t>
  </si>
  <si>
    <t>الرمل الشمالي - موقف الكازية حيدرة - جانب موالح الكوسا</t>
  </si>
  <si>
    <t>مخبر د. رامي هارون</t>
  </si>
  <si>
    <t>041 2210152 / 0933 665453</t>
  </si>
  <si>
    <t>شارع القوتلي - قرب صيدلية الاستقامة</t>
  </si>
  <si>
    <t>مخبر د. عصام طايع</t>
  </si>
  <si>
    <t>041 2571033 / 0937 795645</t>
  </si>
  <si>
    <t>مخبر الخير</t>
  </si>
  <si>
    <t>041 2402526</t>
  </si>
  <si>
    <t xml:space="preserve"> مشروع الاوقاف - حي الزراعه - موقف سبيرو</t>
  </si>
  <si>
    <t>مخبر د. طارق دالاتي</t>
  </si>
  <si>
    <t>041 2565470</t>
  </si>
  <si>
    <t>مخبر الكرم للتحاليل الطبية</t>
  </si>
  <si>
    <t>0412220452/0959032143</t>
  </si>
  <si>
    <t>شارع 8 أذار - نزلة مركز مرنان المغناطيسي مركز د.فيصل</t>
  </si>
  <si>
    <t>مخبر د.كروم ولطفي</t>
  </si>
  <si>
    <t>0412577804/ 0933795950</t>
  </si>
  <si>
    <t xml:space="preserve">شارع 8 أذار - مقابل غرفة التجارة - قرب حلويات خالد أبو اللبن </t>
  </si>
  <si>
    <t>مخبر يونس</t>
  </si>
  <si>
    <t>041 8823772 / 0933 270165</t>
  </si>
  <si>
    <t>جبلة - شمال بناية الرضى</t>
  </si>
  <si>
    <t>مخبر د. مازن داؤد</t>
  </si>
  <si>
    <t>041 2241444 / 0932 644277</t>
  </si>
  <si>
    <t>سوق العنابة</t>
  </si>
  <si>
    <t>المخبر التخصصي</t>
  </si>
  <si>
    <t>041 2565629 / 0944 541616</t>
  </si>
  <si>
    <t>حي الأميركان - شارع المتنبي - بناء الحايك</t>
  </si>
  <si>
    <t>مخبر الأهلي</t>
  </si>
  <si>
    <t>041 2574032 / 0933 616332</t>
  </si>
  <si>
    <t>مخبر ميساء عزيز شحود</t>
  </si>
  <si>
    <t>041 2562646 / 0944 463063</t>
  </si>
  <si>
    <t>مخبر د. ندى الباشا</t>
  </si>
  <si>
    <t>041 2552212</t>
  </si>
  <si>
    <t>شارع 8 أذار - حي الأميركان - نزلة نقليات القدموس</t>
  </si>
  <si>
    <t>مخبر بشور</t>
  </si>
  <si>
    <t>041 2561380</t>
  </si>
  <si>
    <t>شارع 8 أذار - مبنى غرفة التجارة</t>
  </si>
  <si>
    <t>مخبر د. مفتخر سليمان</t>
  </si>
  <si>
    <t>041 2562082 / 0932 405400</t>
  </si>
  <si>
    <t>الشيخ ضاهر - سوق الصفن - بناية الكنج</t>
  </si>
  <si>
    <t>مخبر د. رجاء صقر</t>
  </si>
  <si>
    <t>041 8837752 / 0933 308833</t>
  </si>
  <si>
    <t xml:space="preserve">مخبر د. فداء غانم </t>
  </si>
  <si>
    <t xml:space="preserve">041 2576449  / 0938 125 666 </t>
  </si>
  <si>
    <t>سوق الصفن - دخلة حلويات سمعان خوري</t>
  </si>
  <si>
    <t>مخبر ابن سينا</t>
  </si>
  <si>
    <t>041 2564640 / 0932 465555</t>
  </si>
  <si>
    <t>شارع 8 أذار - مقابل غرفة التجارة</t>
  </si>
  <si>
    <t>المخبر العلمي</t>
  </si>
  <si>
    <t xml:space="preserve"> 041 8825576</t>
  </si>
  <si>
    <t>جبلة - الكراجات القديمة - جانب حلويات السلطان</t>
  </si>
  <si>
    <t>مخبر الشفاء</t>
  </si>
  <si>
    <t>041 2750986</t>
  </si>
  <si>
    <t>شارع بغداد - مقابل المشفى الوطني</t>
  </si>
  <si>
    <t>مخبر الفارس للتحاليل الطبية</t>
  </si>
  <si>
    <t>0945 638291</t>
  </si>
  <si>
    <t>سوق التجار - قرب قيادة الشرطة</t>
  </si>
  <si>
    <t>مخبر المجد</t>
  </si>
  <si>
    <t>021 2112116 / 0933 263163</t>
  </si>
  <si>
    <t>العزيزية - شارع الشهداء - بناء طائفة الروم الكاثوليك</t>
  </si>
  <si>
    <t>مخبر د. ابراهيم كبه وار</t>
  </si>
  <si>
    <t xml:space="preserve">021 266 7909 / 0955 551 353 </t>
  </si>
  <si>
    <t xml:space="preserve">المحافظة - جانب نقابة المهندسين </t>
  </si>
  <si>
    <t>مخبر الصائغ</t>
  </si>
  <si>
    <t>021 4655559 / 0933564625</t>
  </si>
  <si>
    <t>شارع النيال - قرب فندق البلانيت</t>
  </si>
  <si>
    <t>مخبر طراقجي</t>
  </si>
  <si>
    <t>021 2126052 / 0944404245</t>
  </si>
  <si>
    <t>العزيزية - خلف المركز الثقافي - بناء قلعة جي</t>
  </si>
  <si>
    <t>مخبر الجميلية</t>
  </si>
  <si>
    <t>021 2286225 / 0933 566590</t>
  </si>
  <si>
    <t xml:space="preserve">الجميلية - قرب جامع الصديق </t>
  </si>
  <si>
    <t xml:space="preserve">مخبر عبد المجيد ناشد للتحاليل الطبية </t>
  </si>
  <si>
    <t>0212688938 / 0944320820</t>
  </si>
  <si>
    <t>الفرقان - شارع الاكسبريس</t>
  </si>
  <si>
    <t xml:space="preserve">مخبر الدكتور مصطفى كبة وار </t>
  </si>
  <si>
    <t>0212119464 / 0993687629</t>
  </si>
  <si>
    <t xml:space="preserve">الجميلية - ساحة سعد الله - شارع القوتلي </t>
  </si>
  <si>
    <t>مخبر محمد جواده سقا</t>
  </si>
  <si>
    <t>0955 463105</t>
  </si>
  <si>
    <t>صلاح الدين - المستوصف - الطراب</t>
  </si>
  <si>
    <t xml:space="preserve">مخبر عمر للتحاليل الطبية </t>
  </si>
  <si>
    <t>0212322888 / 0944480112</t>
  </si>
  <si>
    <t>الأشرفية - مفرق خزان المياه</t>
  </si>
  <si>
    <t>مخبر الأكرمية للتحاليل الطبية</t>
  </si>
  <si>
    <t>021 5721499 / 0966 253306</t>
  </si>
  <si>
    <t>الأعظمية - الأكرمية - نزلة المدارس</t>
  </si>
  <si>
    <t>مخبرالرحمن للتحاليل الطبية</t>
  </si>
  <si>
    <t>0215427200 / 0933980532</t>
  </si>
  <si>
    <t>صلاح الدين - دوار صلاح الدين - مقابل مدرسة القنيطرة</t>
  </si>
  <si>
    <t>مخبر ابن النفيس</t>
  </si>
  <si>
    <t>0944 440398</t>
  </si>
  <si>
    <t>حي الفردوس - شارع الاتستراد الجديد</t>
  </si>
  <si>
    <t>مخبر د.عيسى العلمي للتحاليل الطبية</t>
  </si>
  <si>
    <t xml:space="preserve"> 021 2317250 / 0938 217006</t>
  </si>
  <si>
    <t>الشيخ مقصود - شرقي اخر خط السرفيس - مقابل فروج عمار</t>
  </si>
  <si>
    <t>مخبر اللبابيدي</t>
  </si>
  <si>
    <t>0944 574608</t>
  </si>
  <si>
    <t>المنشية القديمة - مفرق شوحا - امام البن العربي</t>
  </si>
  <si>
    <t>مخبر د. سلوى ابراهيم</t>
  </si>
  <si>
    <t>021 2642448 / 0947 770139</t>
  </si>
  <si>
    <t>الفرقان - قبل دوار الباسل</t>
  </si>
  <si>
    <t>مخبر د. ناصر الناصر</t>
  </si>
  <si>
    <t xml:space="preserve">021 2122320 / 021 2122330 </t>
  </si>
  <si>
    <t>العزيزية - شارع هدى شعراوي - بناية خضير</t>
  </si>
  <si>
    <t>مخبر الريحاوي</t>
  </si>
  <si>
    <t>021 2280204 / 0933290690</t>
  </si>
  <si>
    <t>خلف مشفى الرازي</t>
  </si>
  <si>
    <t xml:space="preserve">مخبر علي إبراهيم للتحاليل الطبية </t>
  </si>
  <si>
    <t>0214646746/0993548487</t>
  </si>
  <si>
    <t xml:space="preserve">الجابرية - امام مشفى الجابرية - شارع رياض </t>
  </si>
  <si>
    <t>مخبر د. فلك زكورللتحاليل الطبية</t>
  </si>
  <si>
    <t>0932337200/0212633455</t>
  </si>
  <si>
    <t>شارع النيل مقابل جامع عمار بن ياسر جانب صيدلية العقاد</t>
  </si>
  <si>
    <t>مخبر نورما</t>
  </si>
  <si>
    <t>021 4466850 / 0944 394980</t>
  </si>
  <si>
    <t>السليمانية - تلفون الهوائي - بناء وقف الروم الكاثوليك</t>
  </si>
  <si>
    <t>مخبر ربى خلوف</t>
  </si>
  <si>
    <t>0944 432081/212276973</t>
  </si>
  <si>
    <t>بستان القصر - شارع فرن الادلبي - فوق مجمع كتاكيت</t>
  </si>
  <si>
    <t xml:space="preserve">مخبر الكمال </t>
  </si>
  <si>
    <t>021 263 0051 / 0944 388 390</t>
  </si>
  <si>
    <t xml:space="preserve">الفرقان - جانب مشفى الأهلي </t>
  </si>
  <si>
    <t xml:space="preserve">مخبر خليل عثمان </t>
  </si>
  <si>
    <t>021 2336557 - 0944 735780</t>
  </si>
  <si>
    <t xml:space="preserve">الأشرفية - دوار الثاني - مقابل صيدلية الاخرس </t>
  </si>
  <si>
    <t>مخبر عبد العزيز البيك ( الرازي )</t>
  </si>
  <si>
    <t>021 5711144 / 0944340068</t>
  </si>
  <si>
    <t>الشعار - سد اللوز أمام ملبوسات رسلان</t>
  </si>
  <si>
    <t xml:space="preserve">مخبر المارتيني / عماد الصالح  للتحايل الطبية </t>
  </si>
  <si>
    <t>021 226 4082 / 093 5668782</t>
  </si>
  <si>
    <t>شارع الوكالات - فوق صيدلية السكري</t>
  </si>
  <si>
    <t>مخبر القصور للتحاليل</t>
  </si>
  <si>
    <t>0332666499/0933681067</t>
  </si>
  <si>
    <t>القصور - شارع جامع عبد الرحمن بن عوف</t>
  </si>
  <si>
    <t>مخبر الرازي</t>
  </si>
  <si>
    <t>033 8815909 / 0955 822213</t>
  </si>
  <si>
    <t>مخبر الشفاء-مصياف</t>
  </si>
  <si>
    <t>033 7719195 / 0933 182452</t>
  </si>
  <si>
    <t>مخبر الدكتور محمود كرنازي</t>
  </si>
  <si>
    <t>033 2537098 / 0999843559</t>
  </si>
  <si>
    <t xml:space="preserve">مخبر راضي للتحاليل الطبية </t>
  </si>
  <si>
    <t>033 2241476 / 0944 406432</t>
  </si>
  <si>
    <t xml:space="preserve">شارع الدباغة - بناء راضي للتحاليل الطبية </t>
  </si>
  <si>
    <t>مخبرد. يوسف اصبح</t>
  </si>
  <si>
    <t>033 4738873 / 0932 638325</t>
  </si>
  <si>
    <t>مخبر غندور</t>
  </si>
  <si>
    <t>0332221712 / 0947 890549</t>
  </si>
  <si>
    <t>مخبر الحافظ</t>
  </si>
  <si>
    <t>033 2530320 / 0933 428426</t>
  </si>
  <si>
    <t xml:space="preserve">شارع القوتلي - بناء الحافظ </t>
  </si>
  <si>
    <t>مخبر د .باسل بشلاوي</t>
  </si>
  <si>
    <t>033 7553007 / 0938986999</t>
  </si>
  <si>
    <t>مخبر الحسن للتحاليل الطبية</t>
  </si>
  <si>
    <t>مصياف - الجامعة العربية - بناء التوفيق</t>
  </si>
  <si>
    <t>مخبر شاكر</t>
  </si>
  <si>
    <t>0933 414110</t>
  </si>
  <si>
    <t>شارع 8 اذار</t>
  </si>
  <si>
    <t>مخبر د. لينا سلوم</t>
  </si>
  <si>
    <t>0933 339053 /0334730196</t>
  </si>
  <si>
    <t>مخبر الحياة</t>
  </si>
  <si>
    <t>033 7718400 / 0944 236196</t>
  </si>
  <si>
    <t>مصياف - خلف السرايا القديمة</t>
  </si>
  <si>
    <t>مخبر سالمة</t>
  </si>
  <si>
    <t>033 2532621 / 0988 085584</t>
  </si>
  <si>
    <t>ابي الفداء</t>
  </si>
  <si>
    <t>مخبر حماه الحديث</t>
  </si>
  <si>
    <t>033 2538016 / 0955 654400</t>
  </si>
  <si>
    <t>مخبر اسفار حديد للتحاليل الطبية</t>
  </si>
  <si>
    <t>0338845850 / 0981992682</t>
  </si>
  <si>
    <t>السلمية - شرق جامع الامام إسماعيل</t>
  </si>
  <si>
    <t>مخبر يمام فطوم</t>
  </si>
  <si>
    <t>0338826366 / 0944514812</t>
  </si>
  <si>
    <t>السلمية - شارع الثورة - شرق صيدلية عائدة</t>
  </si>
  <si>
    <t>مخبر د. ميساء الدرزي</t>
  </si>
  <si>
    <t>033 8815898 / 0999 540570</t>
  </si>
  <si>
    <t>مخبر يوسف</t>
  </si>
  <si>
    <t>033 4733033 / 0944 767033</t>
  </si>
  <si>
    <t>محردة - مجمع سلوم طنوس</t>
  </si>
  <si>
    <t>مخبر ريتا الحاج للتحاليل الطبية</t>
  </si>
  <si>
    <t>0338848440 / 0992024026</t>
  </si>
  <si>
    <t xml:space="preserve">السلمية - الثورة - بناء كردية </t>
  </si>
  <si>
    <t>مخبر الدكتور ميمون حاتم</t>
  </si>
  <si>
    <t xml:space="preserve">مصياف - بعرين الطريق العام مقابل الكازية </t>
  </si>
  <si>
    <t>مخبر د. نور مصري للتحاليل الطبية</t>
  </si>
  <si>
    <t>041 2560546 / 0944 759224</t>
  </si>
  <si>
    <t>مشروع الصليبة - قرب جامعة الشام الخاصة - مقابل صيلية شفائي</t>
  </si>
  <si>
    <t>مخبر د.لينا شيخ الشباب للتحاليل الطبية</t>
  </si>
  <si>
    <t>0332243542 / 0989802705</t>
  </si>
  <si>
    <t xml:space="preserve">الجلاء - مقابل موقف الراس </t>
  </si>
  <si>
    <t xml:space="preserve">مخبر علي درويش للتحاليل الطبية </t>
  </si>
  <si>
    <t>0338828428 / 0933917334</t>
  </si>
  <si>
    <t>قرب الساحة العامة - عمارة المهندسين</t>
  </si>
  <si>
    <t>مخبر د . خلود الحرك</t>
  </si>
  <si>
    <t xml:space="preserve">0932 870483 / 0947410336 </t>
  </si>
  <si>
    <t>السقيلبية - شطحة - الشارع العام</t>
  </si>
  <si>
    <t>مخبر د. شفيق منى</t>
  </si>
  <si>
    <t>033 8815948 / 0944 974564</t>
  </si>
  <si>
    <t xml:space="preserve">مخبر البرج للتحاليل الطبية </t>
  </si>
  <si>
    <t>0332533006/955558009</t>
  </si>
  <si>
    <t>الدباغة - جانب قيادة الموقع</t>
  </si>
  <si>
    <t>مخبر شهدا</t>
  </si>
  <si>
    <t>033 2535364 / 0933 235364</t>
  </si>
  <si>
    <t>مخبر أبن النفيس الطبي</t>
  </si>
  <si>
    <t>033 8839988 / 0934 839988</t>
  </si>
  <si>
    <t>السلمية - مجمع ابن النفيس</t>
  </si>
  <si>
    <t>مخبر العتيق</t>
  </si>
  <si>
    <t>033 2435166 / 0944 614950</t>
  </si>
  <si>
    <t>مخبر عرابي</t>
  </si>
  <si>
    <t>033 2411333 / 0944 701625</t>
  </si>
  <si>
    <t>شارع سعيد العاص</t>
  </si>
  <si>
    <t>مخبر سلمية</t>
  </si>
  <si>
    <t>033 8811697 / 033 8839440</t>
  </si>
  <si>
    <t>مخبر المركزي للتحاليل الطبية</t>
  </si>
  <si>
    <t>033 2217171 / 0937 162244</t>
  </si>
  <si>
    <t>ساحة العاصي - خلف البريد - بناء نقابة الأطباء</t>
  </si>
  <si>
    <t>مخبر نادية العليوي</t>
  </si>
  <si>
    <t>0956565093 / 0332333030</t>
  </si>
  <si>
    <t xml:space="preserve">شارع ابي الفداء - دوار الإسكان </t>
  </si>
  <si>
    <t>مخبر مي سالم للتحاليل الطبية</t>
  </si>
  <si>
    <t>0968297633 / 0332536793</t>
  </si>
  <si>
    <t>مخبر د. واقد عيشة</t>
  </si>
  <si>
    <t>033 8841941 / 0966 367448</t>
  </si>
  <si>
    <t>مخبر عدي للتحاليل الطبية</t>
  </si>
  <si>
    <t>0933023076 / 0332213991</t>
  </si>
  <si>
    <t>صابونية - قرب مسجد الشهداء</t>
  </si>
  <si>
    <t xml:space="preserve">مخبر د.حازم اليوسف </t>
  </si>
  <si>
    <t>0332215592 / 0988925035</t>
  </si>
  <si>
    <t>بناء المهندسين طابق اول مكتب 18</t>
  </si>
  <si>
    <t>مخبر النور</t>
  </si>
  <si>
    <t>031 2460555 / 031 2236901</t>
  </si>
  <si>
    <t>اول طريق حماة - مجمع قصر الحمراء</t>
  </si>
  <si>
    <t>مخبر الغاردينيا للتحاليل الطبية</t>
  </si>
  <si>
    <t>0312461189 / 0987182182</t>
  </si>
  <si>
    <t>الكورنيش - شارع الغوطة - دوار الغاردينيا - فوق كافيه توكسي</t>
  </si>
  <si>
    <t>مخبر د. ايهم الخضور للتحاليل الطبية</t>
  </si>
  <si>
    <t>0318511170 / 0988377324</t>
  </si>
  <si>
    <t>الرستن - المشرفة - شارع الثورة - جانب صيدلية فاتن</t>
  </si>
  <si>
    <t xml:space="preserve">مخبر عكرمة للتحاليل الطبية </t>
  </si>
  <si>
    <t>0312754302 / 0944507088</t>
  </si>
  <si>
    <t>عكرمة الجديدة - الحضارة - مقابل خزان الكهرباء</t>
  </si>
  <si>
    <t>مخبر د. حنان كنوزي</t>
  </si>
  <si>
    <t>031 2645014 / 0933 565434</t>
  </si>
  <si>
    <t>الأرمن - الشارع الرئيسي</t>
  </si>
  <si>
    <t>مخبر د. مازن كسيبي</t>
  </si>
  <si>
    <t>031 2221103 / 0932 255734</t>
  </si>
  <si>
    <t>شارع زكي الارسوزي - مركز الحمراء الطبي</t>
  </si>
  <si>
    <t>مخبر د. عيسى سعيد</t>
  </si>
  <si>
    <t>031 2629218 / 0955 328768</t>
  </si>
  <si>
    <t>مخبر د. اياد الشلدي</t>
  </si>
  <si>
    <t>031 2115487 / 0955 283846</t>
  </si>
  <si>
    <t xml:space="preserve">حي النزهة </t>
  </si>
  <si>
    <t>مخبر د.سهيل يوسف الحسن</t>
  </si>
  <si>
    <t>031 2634277 / 0955240352</t>
  </si>
  <si>
    <t xml:space="preserve">الزهراء - المهاجرين - شارع عبدالرحمن الداخل </t>
  </si>
  <si>
    <t>مخبر د. وفاء الابير</t>
  </si>
  <si>
    <t>031 2647444 / 0932 696932</t>
  </si>
  <si>
    <t>مركز التحاليل الطبية</t>
  </si>
  <si>
    <t>031 2480279 / 0944 266422</t>
  </si>
  <si>
    <t xml:space="preserve">شارع المتنبي </t>
  </si>
  <si>
    <t>مخبر د.اسمهان رستم للتحاليل الطبية</t>
  </si>
  <si>
    <t>0312628007 /0944716876</t>
  </si>
  <si>
    <t>الشارع الرئيسي - مقابل صيدلية طارق</t>
  </si>
  <si>
    <t xml:space="preserve">مخبر خضور </t>
  </si>
  <si>
    <t>031 2114456</t>
  </si>
  <si>
    <t xml:space="preserve">عكرمة الجديدة - شارع الحضارة </t>
  </si>
  <si>
    <t>مخبر الشريف للتحاليل الطبية</t>
  </si>
  <si>
    <t>013 2625725 / 031 32619899 / 0934 336682</t>
  </si>
  <si>
    <t>شارع الستين - 8 أذار - بناء مخبر الشريف</t>
  </si>
  <si>
    <t>مخبر د.هالة صباغ</t>
  </si>
  <si>
    <t>031 2136964/ 0944 420907</t>
  </si>
  <si>
    <t>الحميدية - بناء المجمع التجاري - طابق اول</t>
  </si>
  <si>
    <t>مخبر احمد الحداد للتحاليل الطبية</t>
  </si>
  <si>
    <t>0932856444/0312455033</t>
  </si>
  <si>
    <t>باب هود - شارع عبد الحميد الدروبي - فوق بنك البركة</t>
  </si>
  <si>
    <t>مخبر نبيهة بركات للتحاليل الطبية</t>
  </si>
  <si>
    <t>0312631833/0944461029</t>
  </si>
  <si>
    <t>الزهراء - مقال جامع الزهراء</t>
  </si>
  <si>
    <t>مخبر د. نضال محفوض</t>
  </si>
  <si>
    <t>031 2148304</t>
  </si>
  <si>
    <t>النزهة - شارع الجلاء - مقابل مفرق العيادات الشاملة</t>
  </si>
  <si>
    <t>مخبر ابن سينا للتحاليل الطبية</t>
  </si>
  <si>
    <t>031 2224393 / 0944232726</t>
  </si>
  <si>
    <t>الدبلان - شارع عبدالحميد الدروبي - بناء الحسامي</t>
  </si>
  <si>
    <t>مخبر السلقيني للتحاليل الطبيبة</t>
  </si>
  <si>
    <t>031 2213048 / 0936 456354</t>
  </si>
  <si>
    <t xml:space="preserve">البغطاسية - شارع ابي تمام </t>
  </si>
  <si>
    <t>مخبر المخرم الحديث للتحاليل الطبية</t>
  </si>
  <si>
    <t>031 8832002 / 0993 216692</t>
  </si>
  <si>
    <t>المخرم الفوقاني - الشارع الرئيسي - مقابل المختار - بناء رقم 10</t>
  </si>
  <si>
    <t xml:space="preserve">مخبر الزهراوي للتحاليل الطبية </t>
  </si>
  <si>
    <t>0312618440 / 0933423232</t>
  </si>
  <si>
    <t xml:space="preserve">الزهراء - شارع عدنان المالكي </t>
  </si>
  <si>
    <t>مخبر د. انطوان عسكر للتحاليل الطبية</t>
  </si>
  <si>
    <t>0312482444 / 0944 512345</t>
  </si>
  <si>
    <t>أول شارع الحميدية - بناء اشبيلية</t>
  </si>
  <si>
    <t>مخبر الأمل للتحاليل الطبية</t>
  </si>
  <si>
    <t>031 2759850 / 0962 114383</t>
  </si>
  <si>
    <t>وادي الدهب - مساكن الشرطة</t>
  </si>
  <si>
    <t>مخبر سلامتك للتحاليل الطبية</t>
  </si>
  <si>
    <t>031 2166989 / 0993 479760</t>
  </si>
  <si>
    <t>النزهة - شارع جهينة</t>
  </si>
  <si>
    <t xml:space="preserve">مخبر البركة للتحاليل الطبية </t>
  </si>
  <si>
    <t>0312451115/0932830863</t>
  </si>
  <si>
    <t>الدبلان - الساعة الجديد - بناء البلازا</t>
  </si>
  <si>
    <t xml:space="preserve">مخبر الدكتورة نهى إبراهيم </t>
  </si>
  <si>
    <t>0317443870 / 0932981147</t>
  </si>
  <si>
    <t xml:space="preserve">الحواش - الشارع الرئيسي </t>
  </si>
  <si>
    <t xml:space="preserve">مخبر سمر ديبي للتحاليل الطبية </t>
  </si>
  <si>
    <t>0312167108/0955516258</t>
  </si>
  <si>
    <t>طريق مخيم الشماس</t>
  </si>
  <si>
    <t>مخبر د.لبانة شدود للتحاليل الطبية</t>
  </si>
  <si>
    <t>031 2759466 / 0991 880955</t>
  </si>
  <si>
    <t>شارع الأهرام - قرب دوار النزهة</t>
  </si>
  <si>
    <t xml:space="preserve">مخبر د. افتخار الخالد </t>
  </si>
  <si>
    <t xml:space="preserve">031 2788 038 / 0955 715 735 </t>
  </si>
  <si>
    <t xml:space="preserve">وادي الدهب - ساحة الأهرام </t>
  </si>
  <si>
    <t>مخبر د. هزار الخوري</t>
  </si>
  <si>
    <t>031 7437455 / 0944 224124</t>
  </si>
  <si>
    <t>الحواش - الشارع الرئيسي</t>
  </si>
  <si>
    <t xml:space="preserve">مخبر الشرق </t>
  </si>
  <si>
    <t xml:space="preserve">031 2165004 - 0944 616146 </t>
  </si>
  <si>
    <t xml:space="preserve">كرم الشامي - بناء السلقيني </t>
  </si>
  <si>
    <t xml:space="preserve">مخبر رند عيسى </t>
  </si>
  <si>
    <t>031 2456156 - 0966 849156</t>
  </si>
  <si>
    <t>شارع الحميدية - مقابل معجنات سلورة - بناء عبدالصمد طابق 1</t>
  </si>
  <si>
    <t xml:space="preserve">مخبر ميرفت الحمود للتحاليل الطبية </t>
  </si>
  <si>
    <t xml:space="preserve"> 312760354 / 0954823728</t>
  </si>
  <si>
    <t xml:space="preserve">عكرمة الجديدة - خلف البتول </t>
  </si>
  <si>
    <t xml:space="preserve">مخبر د.البير عاصي للتحاليل الطبية </t>
  </si>
  <si>
    <t>0317430940 / 0991555449</t>
  </si>
  <si>
    <t xml:space="preserve">تلكلخ - المزينة - طريق المشفى </t>
  </si>
  <si>
    <t xml:space="preserve">مخبر فاتن الداوود </t>
  </si>
  <si>
    <t>031 2625210 / 0932 416197</t>
  </si>
  <si>
    <t xml:space="preserve">الزهراء - شارع عبد الرحمن الداخل </t>
  </si>
  <si>
    <t>المخبر السوري الحديث</t>
  </si>
  <si>
    <t>15 6800648 / 0969 043009</t>
  </si>
  <si>
    <t>الصنمين - الطريق العام - مقابل المنطقة</t>
  </si>
  <si>
    <t xml:space="preserve">مخبر علاء صالح </t>
  </si>
  <si>
    <t xml:space="preserve"> 015 861171 /0962 080547</t>
  </si>
  <si>
    <t xml:space="preserve">الصنمين - شارع الأطباء - بناء فارس الزعبي </t>
  </si>
  <si>
    <t>مخبر د. عصام قلوش</t>
  </si>
  <si>
    <t xml:space="preserve"> 015 857658 / 0944 215826</t>
  </si>
  <si>
    <t>الصنمين - شارع المجمع</t>
  </si>
  <si>
    <t>مخبر العناية للتحاليل الطبية</t>
  </si>
  <si>
    <t>015 6568622 / 0936 737288</t>
  </si>
  <si>
    <t>غباغب - الشارع العام - مقابل الكازية</t>
  </si>
  <si>
    <t>مخبر العباس الحمصي للتحاليل الطبية</t>
  </si>
  <si>
    <t>015 2222654 / 0949 856155</t>
  </si>
  <si>
    <t>المحطة - حي السبيل</t>
  </si>
  <si>
    <t>مخبر الدكتور غانم سلامة</t>
  </si>
  <si>
    <t>015801495/0932961681</t>
  </si>
  <si>
    <t>الصنمين - مجمع العصام الطبي</t>
  </si>
  <si>
    <t>مخبر د.أيهم أديب زريقات</t>
  </si>
  <si>
    <t>015 228551 / 0968266475</t>
  </si>
  <si>
    <t>المحطة - حي الكاشف مقابل مجمع العيادات الشاملة</t>
  </si>
  <si>
    <t xml:space="preserve">مخبر د.رنا النابلسي </t>
  </si>
  <si>
    <t>015 229020 / 0949 565996</t>
  </si>
  <si>
    <t xml:space="preserve">حي السبيل - جانب سوبر ماركت النعمان </t>
  </si>
  <si>
    <t>المخبر السوري الحديث-دمشق</t>
  </si>
  <si>
    <t>011 4433506 / 0949 069064</t>
  </si>
  <si>
    <t>التجارة - شارع جابر بن حيان</t>
  </si>
  <si>
    <t>مخبر ألفا للتحاليل الطبية-دمشق</t>
  </si>
  <si>
    <t>011 6617575 / 0944 577587</t>
  </si>
  <si>
    <t>المزة - جادة العلم - خلف مشفى الأطفال</t>
  </si>
  <si>
    <t>مخبر زرزور للتحاليل الطبية</t>
  </si>
  <si>
    <t>011 8824124 / 0995 410068</t>
  </si>
  <si>
    <t>كورنيش الميدان - ثريا - مقابل صالة الأمين</t>
  </si>
  <si>
    <t>مخبر الساحة</t>
  </si>
  <si>
    <t>0112133225 / 0984121062</t>
  </si>
  <si>
    <t>كفرسوسة - ساحة - جانب مدرسة الشام للسواقة</t>
  </si>
  <si>
    <t>مخبر النور للتحاليل الطبية</t>
  </si>
  <si>
    <t>0981574287/0118880996</t>
  </si>
  <si>
    <t xml:space="preserve">المجتهد - مقابل باب مشفى المجتهد - دخلة مدرسة ابن زيدون </t>
  </si>
  <si>
    <t>مخبر آلاء</t>
  </si>
  <si>
    <t>011 5444397 - 011 5496820 - 0988 163508</t>
  </si>
  <si>
    <t>المنطقة الصناعية - أول دخلة بستان الدور</t>
  </si>
  <si>
    <t xml:space="preserve">مخبر المجتهد </t>
  </si>
  <si>
    <t>0118821186 / 0944461710</t>
  </si>
  <si>
    <t>باب مصلى - فوق صيدلية باب مصلى</t>
  </si>
  <si>
    <t>مخبر ركن الدين للتحاليل الطبية</t>
  </si>
  <si>
    <t>011 2773837 / 0933 234723</t>
  </si>
  <si>
    <t>ركن الدين - ساحة شمدين</t>
  </si>
  <si>
    <t>مخبر القصاع الطبي</t>
  </si>
  <si>
    <t>011 4462943 / 0933 542277</t>
  </si>
  <si>
    <t>القصاع - مقابل مشفى الزهراوي</t>
  </si>
  <si>
    <t>مخبر د. الياس داغر</t>
  </si>
  <si>
    <t>011 4735338 / 0955 671541</t>
  </si>
  <si>
    <t>دويلعة - دخلة البراعم - جانب عصير الرشيد</t>
  </si>
  <si>
    <t>مخبر دوارة</t>
  </si>
  <si>
    <t>011 2311733 / 0944 469199</t>
  </si>
  <si>
    <t>شارع بغداد - موقف الأزبكية</t>
  </si>
  <si>
    <t>مخبر بندق</t>
  </si>
  <si>
    <t>011 8881464 / 011 8884941</t>
  </si>
  <si>
    <t>الميدان - نهر عيشة - شارع بندق</t>
  </si>
  <si>
    <t>مخبر سامر</t>
  </si>
  <si>
    <t>011 6625854 / 0932 724172</t>
  </si>
  <si>
    <t>المزة - فيلات متصلة الطريق المؤدي الى المزة 86 جانب طوارئ الكهرباء</t>
  </si>
  <si>
    <t>مخبر الشياح</t>
  </si>
  <si>
    <t>011 8833929 / 0932 347873</t>
  </si>
  <si>
    <t>الميدان - تريا - مقابل كراجات نهر عائشة</t>
  </si>
  <si>
    <t>مخبر خواجكية</t>
  </si>
  <si>
    <t>011 2311814 / 0944 396463</t>
  </si>
  <si>
    <t>شارع 29 أيار - خلف سينما السفراء بناء الوتار</t>
  </si>
  <si>
    <t>مخبر شحرور</t>
  </si>
  <si>
    <t>011 2256059 / 0932 609152</t>
  </si>
  <si>
    <t>شارع خالد بن الوليد - جانب قيادة الشرطة بناء رضا وكحالة</t>
  </si>
  <si>
    <t>مخبر المطيط</t>
  </si>
  <si>
    <t>011 2246547 / 0933 290526</t>
  </si>
  <si>
    <t>المجتهد - شارع الموازيني - خلف مشفى المجتهد</t>
  </si>
  <si>
    <t>مخبر عازر</t>
  </si>
  <si>
    <t>011 5447077 / 0944 346601</t>
  </si>
  <si>
    <t>القصاع - مقابل مدخل اسعاف المشفى الفرنسي</t>
  </si>
  <si>
    <t>مخبر الهيثم</t>
  </si>
  <si>
    <t>011 5137005 / 011 5126162</t>
  </si>
  <si>
    <t>مساكن برزة - موقف المدرسة</t>
  </si>
  <si>
    <t>مخبر حبش</t>
  </si>
  <si>
    <t>011 2238766</t>
  </si>
  <si>
    <t>جسر فيكتوريا</t>
  </si>
  <si>
    <t>مخبر الرستم</t>
  </si>
  <si>
    <t>011 4444882 / 011 4428691</t>
  </si>
  <si>
    <t>مخبر د.رانيا دياب</t>
  </si>
  <si>
    <t>011 4451539 / 011 4462727</t>
  </si>
  <si>
    <t>القصاع - ساحة العباسين</t>
  </si>
  <si>
    <t>مخبر الشيخ سعد للتحاليل الطبية</t>
  </si>
  <si>
    <t xml:space="preserve">011 6648035 / 0933 691 208 </t>
  </si>
  <si>
    <t>المزة - الشيخ سعد - جانب كازية - أول طلعة مشفى العسكري</t>
  </si>
  <si>
    <t>مخبر علبي وبزرة</t>
  </si>
  <si>
    <t>011 4465471 / 0949 928451</t>
  </si>
  <si>
    <t>شارع بغداد - شارع المبرة - جانب مديرية التربية - بناء الهواري</t>
  </si>
  <si>
    <t>مخبر د. شيراز الجارودي</t>
  </si>
  <si>
    <t>011 5135371 / 0944 754726</t>
  </si>
  <si>
    <t>ابن النفيس - مقابل مشفى ابن النفيس</t>
  </si>
  <si>
    <t>مخبر د.هزار قزق</t>
  </si>
  <si>
    <t>011 6665303 / 0955563030</t>
  </si>
  <si>
    <t>المزة - 86 حزان - خلف فلافل على كيفك</t>
  </si>
  <si>
    <t>مخبر العلا للتحاليل الطبية</t>
  </si>
  <si>
    <t>0118814149 / 095929471</t>
  </si>
  <si>
    <t>كورنيش الميدان - موقف الثريا - كواكبي</t>
  </si>
  <si>
    <t>مخبر الأمين للتحاليل الطبية</t>
  </si>
  <si>
    <t>0937 139516 / 011 5146772</t>
  </si>
  <si>
    <t>برزة - عش الورور - حارة الفرن</t>
  </si>
  <si>
    <t>مخبر ضاحية دمر للتحاليل الطبية</t>
  </si>
  <si>
    <t>0113120543 / 0933624261</t>
  </si>
  <si>
    <t>مشروع دمر- الجزيرة الثالثة</t>
  </si>
  <si>
    <t>مخبر د.علي رسوق للتحاليل الطبية</t>
  </si>
  <si>
    <t>0116333133 / 0933702583</t>
  </si>
  <si>
    <t>التضامن - شارع نسرين - جادة جانب صيدلية الهام الحسين</t>
  </si>
  <si>
    <t>مخبر القنوات الرئيسي للتحاليل الطبية</t>
  </si>
  <si>
    <t>011 2233592 / 0933830295</t>
  </si>
  <si>
    <t>شارع خالد بن الوليد - مقابل قيادة الشرطة بناء النجار ط1</t>
  </si>
  <si>
    <t>مخبر أحمد عرابي عدي</t>
  </si>
  <si>
    <t>011 33 18606 / 0933 736 658</t>
  </si>
  <si>
    <t>أول مشروع المهاجرين - طلعة العفيف</t>
  </si>
  <si>
    <t>مخبر عمر حبش</t>
  </si>
  <si>
    <t>011 3348664 / 0933 329008</t>
  </si>
  <si>
    <t>الجسر الابيض - اول نزلة الطلياني</t>
  </si>
  <si>
    <t>مخبر الجسر للتحاليل الطبية</t>
  </si>
  <si>
    <t>011 3317485 / 0942331115</t>
  </si>
  <si>
    <t>الجسر الابيض</t>
  </si>
  <si>
    <t>مخبر الفرح</t>
  </si>
  <si>
    <t>011 4418287 / 0944 500314</t>
  </si>
  <si>
    <t>شارع بغداد الراجع - (مرشد خاطر) - موقف المعرض</t>
  </si>
  <si>
    <t>مخبر العناية</t>
  </si>
  <si>
    <t>0113324532 / 0994618833</t>
  </si>
  <si>
    <t>الجسر الأبيض - نزلة الطلياني - مقابل حلويات الرئيس</t>
  </si>
  <si>
    <t>مخبر د. انطون ناصيف</t>
  </si>
  <si>
    <t>011 5444335 / 0933 401 435</t>
  </si>
  <si>
    <t>مخبر فضول</t>
  </si>
  <si>
    <t>011 4429704 / 0944 456455</t>
  </si>
  <si>
    <t>ساحة العباسين - شارع فارس الخوري رقم 14</t>
  </si>
  <si>
    <t>مخبر كناكري للتحاليل الطبية</t>
  </si>
  <si>
    <t>011 5440761 / 0933 665228</t>
  </si>
  <si>
    <t>باب توما</t>
  </si>
  <si>
    <t>مخبر رجى شاغوري</t>
  </si>
  <si>
    <t>011 4415164</t>
  </si>
  <si>
    <t xml:space="preserve">ساحة القصور - جادة كعب بن زهير - بناء رقم 9 </t>
  </si>
  <si>
    <t>مخبر اليوسفي</t>
  </si>
  <si>
    <t>011 2773641 / 0955 836878</t>
  </si>
  <si>
    <t>ركن الدين - مقابل أفران ابن العميد</t>
  </si>
  <si>
    <t>مخبر د. نبال المتوالي للتحاليل الطبية</t>
  </si>
  <si>
    <t>011 8816777 / 0991 828342</t>
  </si>
  <si>
    <t>الجسر الأبيض - شارع نسيب بكري - مقابل النفوس</t>
  </si>
  <si>
    <t>مخبر د بسمة مجاهد</t>
  </si>
  <si>
    <t>0112224372  / 0966165039</t>
  </si>
  <si>
    <t xml:space="preserve">المجتهد - جانب جامع الحيوطية - دخلة السير </t>
  </si>
  <si>
    <t xml:space="preserve">مخبر د. عماد أبو خميس للتحاليل الطبية </t>
  </si>
  <si>
    <t>0933665772/0113312357</t>
  </si>
  <si>
    <t>الطلياني - شارع جمال عبد الناصر</t>
  </si>
  <si>
    <t>مخبر بيوسنتر للتحاليل الطبية</t>
  </si>
  <si>
    <t>011 4436895</t>
  </si>
  <si>
    <t>مخبر د.بهاء وتار للتحاليل الطبية</t>
  </si>
  <si>
    <t>011 2316489 / 011 2320327</t>
  </si>
  <si>
    <t>جسر فكتوريا - شارع بور سعيد - بناء فندق اسيا</t>
  </si>
  <si>
    <t>مخبر د.خالد الطالب للتحاليل الطبية</t>
  </si>
  <si>
    <t>011 2719922 / 0930120581</t>
  </si>
  <si>
    <t>ركن الدين - شارع صلاح الدين - مدخل ثانوية ابن العميد مقابل صيدلية الفيحاء</t>
  </si>
  <si>
    <t>مخبر د. خليل جميل البديوي</t>
  </si>
  <si>
    <t>011 4721068 / 0969 461380</t>
  </si>
  <si>
    <t>دويلعة - الشارع الرئيسي</t>
  </si>
  <si>
    <t>مخبر د. سمير جبلي</t>
  </si>
  <si>
    <t>011 4619916 / 0933 845550</t>
  </si>
  <si>
    <t>العباسيين - خلف التايم سنتر قرب الدفاع المدني</t>
  </si>
  <si>
    <t>مخبر شلهوب</t>
  </si>
  <si>
    <t>011 4453295 / 0944 267610</t>
  </si>
  <si>
    <t>القصاع - مقابل مشفى الفرنسي دخلة مدرسة المعونة</t>
  </si>
  <si>
    <t>مخبر القطرنجي للتحاليل الطبية</t>
  </si>
  <si>
    <t>011 3311539 / 011 3319103 / 011 3311540</t>
  </si>
  <si>
    <t>الروضة - السبكي - شارع عبد الملك بن مروان - بناء زركلي</t>
  </si>
  <si>
    <t>المركز الطبي لنقابة المعلمين مخبر وأشعة</t>
  </si>
  <si>
    <t>011 4465854 / 0983 245782</t>
  </si>
  <si>
    <t>ساحة التحرير - موقف السادات - مقابل شاورما عياش</t>
  </si>
  <si>
    <t>مخبر الحياة للتحاليل الطبية</t>
  </si>
  <si>
    <t>011 6665654 /0940 011722</t>
  </si>
  <si>
    <t>المزة - الشيخ سعد - بناء د.غسان دعبول</t>
  </si>
  <si>
    <t xml:space="preserve">مخبر المستقبل </t>
  </si>
  <si>
    <t>011 3117416</t>
  </si>
  <si>
    <t>مشروع دمر - جزيرة 10 ب</t>
  </si>
  <si>
    <t>مخبر د.تريز فرح</t>
  </si>
  <si>
    <t>011 7150504 / 0933 490224</t>
  </si>
  <si>
    <t>بلودان - الشارع العام</t>
  </si>
  <si>
    <t>مخبر د. اكثم اسكندر للتحاليل الطبية</t>
  </si>
  <si>
    <t>011 4452275 / 0932 633630</t>
  </si>
  <si>
    <t>شارع بغداد - بناء رقم 5</t>
  </si>
  <si>
    <t>مخبر الفريد منصوريان</t>
  </si>
  <si>
    <t>011 4454299 / 0933 430483</t>
  </si>
  <si>
    <t>الخطيب - شارع بغداد بناء الشلاح</t>
  </si>
  <si>
    <t>مخبر د. مريان قروشان</t>
  </si>
  <si>
    <t>011 4446072 / 011 4441135</t>
  </si>
  <si>
    <t>شارع بغداد - موقف السادات - بعد جامع الفاروق بناء رقم 61</t>
  </si>
  <si>
    <t>مخبر الصمادي للتحاليل الطبية</t>
  </si>
  <si>
    <t>المليحة - شارع الرئيسي - موقف البلاط</t>
  </si>
  <si>
    <t xml:space="preserve">مخبر الزاهرة </t>
  </si>
  <si>
    <t>011 8816165 / 0932 417712</t>
  </si>
  <si>
    <t xml:space="preserve">الزاهرة القديمة - جادة عبد الله بن المبارك </t>
  </si>
  <si>
    <t xml:space="preserve">مخبر غسان منصور </t>
  </si>
  <si>
    <t>011 3317922 / 0992 362333</t>
  </si>
  <si>
    <t xml:space="preserve">الجسر الأبيض - شارع نسيب البكري - بناء سردة </t>
  </si>
  <si>
    <t>مخبر قداح للتحاليل الطبية</t>
  </si>
  <si>
    <t>011 5134948</t>
  </si>
  <si>
    <t>مساكن برزة - شارع أحد</t>
  </si>
  <si>
    <t>مخبر الاسدي للتحاليل الطبية</t>
  </si>
  <si>
    <t>011 6621178</t>
  </si>
  <si>
    <t>مخبر د. ردينة جبيلي للتحاليل الطبية</t>
  </si>
  <si>
    <t>011 3140145 / 0944 939226</t>
  </si>
  <si>
    <t>مخبر القصور للتحاليل الطبية</t>
  </si>
  <si>
    <t xml:space="preserve">حي القصور- جانب الصيدلية النموذجية </t>
  </si>
  <si>
    <t>مخبر د.صبا مجيد اغا</t>
  </si>
  <si>
    <t>0932 992185</t>
  </si>
  <si>
    <t>حي القصور- جتنب نادي الضباط</t>
  </si>
  <si>
    <t>مخبر الأمانة للتحاليل الطبية</t>
  </si>
  <si>
    <t>0955 751845</t>
  </si>
  <si>
    <t>حي القصور - جانب مدرسة حسان العطرة</t>
  </si>
  <si>
    <t>مخبر سكر للتحاليل الطبية</t>
  </si>
  <si>
    <t>095 6664086 / 0969 317402</t>
  </si>
  <si>
    <t>عربين - جادة سكر - بناء سكر</t>
  </si>
  <si>
    <t>مخبر جبور</t>
  </si>
  <si>
    <t>011 5622062 / 0933 813655</t>
  </si>
  <si>
    <t>جرمانا - حي التلاليح - بناء الوقف</t>
  </si>
  <si>
    <t>مخبر ديمة دملج للتحاليل الطبية</t>
  </si>
  <si>
    <t>011 3451004 / 0981 672921</t>
  </si>
  <si>
    <t>ضاحية قدسيا - ساحة تروي - طلعة تروي - اول مفرق على اليسار</t>
  </si>
  <si>
    <t>مخبر هديل شريف السيد للتحاليل الطبية</t>
  </si>
  <si>
    <t>0113215751 / 0969937789</t>
  </si>
  <si>
    <t>قدسيا - ساحة العمري - بناء رزمة</t>
  </si>
  <si>
    <t>مخبر د.رامي نصرلله</t>
  </si>
  <si>
    <t>011 6585808 / 0954 649919</t>
  </si>
  <si>
    <t>الحسينية - شارع جامع زاهر</t>
  </si>
  <si>
    <t>مخبر الكرش للتحاليل الطبية</t>
  </si>
  <si>
    <t>0943 223057</t>
  </si>
  <si>
    <t>كفر بطنا - جانب روضة نقابة المعلمين</t>
  </si>
  <si>
    <t>مخبر د.هلا كشورة</t>
  </si>
  <si>
    <t>011 5635833 / 0955 518934</t>
  </si>
  <si>
    <t>جرمانا - الشارع العام - مفرق البيدر</t>
  </si>
  <si>
    <t>مخبر د. لؤي طباخ</t>
  </si>
  <si>
    <t>011 3455656</t>
  </si>
  <si>
    <t>ضاحية قدسيا - جزيرة E2 - بناء الأحصاء</t>
  </si>
  <si>
    <t>مخبر عوض محمود جاد للتحاليل الطبية</t>
  </si>
  <si>
    <t>011 3219665 / 0937 307829</t>
  </si>
  <si>
    <t>قدسيا - شارع المعهد - بناء فلاحة</t>
  </si>
  <si>
    <t>مخبر الرنيم للتحاليل الطبية</t>
  </si>
  <si>
    <t>0116868502/0937903407</t>
  </si>
  <si>
    <t>جديدة عرطوز - ساحة البلدية القديمة - ساحة العمال</t>
  </si>
  <si>
    <t>مخبر د.عمار البني للتحاليل الطبية</t>
  </si>
  <si>
    <t>0113919220/0944223894</t>
  </si>
  <si>
    <t xml:space="preserve">صبورة - مقابل البلدية </t>
  </si>
  <si>
    <t xml:space="preserve">مخبر الدكتورة هالة أبو حسن </t>
  </si>
  <si>
    <t>0115940207 / 0944847309</t>
  </si>
  <si>
    <t>التل - السرايا - شارع البلدية بناء الزرقا</t>
  </si>
  <si>
    <t>مخبر د.ألمى حمود</t>
  </si>
  <si>
    <t>011 6955309 / 09446 00545</t>
  </si>
  <si>
    <t>الكسوة - شارع المستوصف</t>
  </si>
  <si>
    <t>مخبر صادر محمد غازي للتحاليل الطبية</t>
  </si>
  <si>
    <t>0932334493/01158497878</t>
  </si>
  <si>
    <t xml:space="preserve">عين منين - الشارع الرئيسي بناء أبو رياض ناجي   </t>
  </si>
  <si>
    <t>مخبر غياث ريا</t>
  </si>
  <si>
    <t>0115353196/0966322670</t>
  </si>
  <si>
    <t>ضاحية الأسد - الجزيرة c4</t>
  </si>
  <si>
    <t>مخبر د. عمر دلة</t>
  </si>
  <si>
    <t>011 7751327 / 0933587822</t>
  </si>
  <si>
    <t>القطيفة - شارع السيد الرئيس حافظ الأسد</t>
  </si>
  <si>
    <t>مخبر دير عطية</t>
  </si>
  <si>
    <t>0117833900 / 0944401342</t>
  </si>
  <si>
    <t>دير عطية - ساحة الشقطي</t>
  </si>
  <si>
    <t>مخبر د. عبد الإله الحسامي</t>
  </si>
  <si>
    <t>011 6912391 / 0944 253277</t>
  </si>
  <si>
    <t>كسوة البلد - شارع المدارس - بناء الحاج علي</t>
  </si>
  <si>
    <t>مخبر د. صياح ابراهيم</t>
  </si>
  <si>
    <t>011 5680111 / 0991 525052</t>
  </si>
  <si>
    <t>جرمانا - ساحة الكرامة - جانب حلويات نفيسة - جانب بنك سوريا والأردن</t>
  </si>
  <si>
    <t>مخبر د. ناجي صارجي</t>
  </si>
  <si>
    <t>011 6714958 / 0933 536008</t>
  </si>
  <si>
    <t>صحنايا - ساحة الكنيسة</t>
  </si>
  <si>
    <t>مخبر د.هنادي عباس للتحاليل الطبية</t>
  </si>
  <si>
    <t>011 5711026 / 0933544692</t>
  </si>
  <si>
    <t>دوما - المعتصم</t>
  </si>
  <si>
    <t>مخبر بركات</t>
  </si>
  <si>
    <t>011 7814014 / 0933 609909</t>
  </si>
  <si>
    <t>يبرود - الشارع الرئيسي - بناء عربش</t>
  </si>
  <si>
    <t>مخبر النجاة</t>
  </si>
  <si>
    <t>011 7810616</t>
  </si>
  <si>
    <t>يبرود - الساحة العامة</t>
  </si>
  <si>
    <t>مخبر البراء</t>
  </si>
  <si>
    <t>011 6815163 / 0988 424264</t>
  </si>
  <si>
    <t>جديدة عرطوز - شارع يوسف مخول</t>
  </si>
  <si>
    <t>مخبر الشام للتحاليل الطبية</t>
  </si>
  <si>
    <t>011 6914443 / 099 3296025</t>
  </si>
  <si>
    <t>الكسوة - الشارع الرئيسي - مقابل حلويات خليفة</t>
  </si>
  <si>
    <t>مخبر بيتا للتحاليل الطبية</t>
  </si>
  <si>
    <t>011 5110088 / 0943 353331</t>
  </si>
  <si>
    <t>برزة - مساكن برزة - الطريق العام - مقابل مطعم الأيمان</t>
  </si>
  <si>
    <t>مخبر زملكا</t>
  </si>
  <si>
    <t>011 5222392 / 0985 399223</t>
  </si>
  <si>
    <t>زملكا - البلد - مواجه الجامع الكبير</t>
  </si>
  <si>
    <t>مخبر د.لمى الخوري للتحاليل الطبية</t>
  </si>
  <si>
    <t>011 6442465 / 0938 274859</t>
  </si>
  <si>
    <t>الغزلانية - الشارع العام - بناء المختار</t>
  </si>
  <si>
    <t>مخبر د. أميرة عرابي للتحاليل الطبية</t>
  </si>
  <si>
    <t>011 6738152 / 0935 244989</t>
  </si>
  <si>
    <t>صحنايا - شارع يوسف الأزروني</t>
  </si>
  <si>
    <t>مخبر غانم</t>
  </si>
  <si>
    <t>011 5616085 / 0954 535579</t>
  </si>
  <si>
    <t>جرمانا - شارع السبيل - جانب صيدلية جرمانا</t>
  </si>
  <si>
    <t>مخبرد.نغم شنار للتحاليل الطبية</t>
  </si>
  <si>
    <t xml:space="preserve">قطنا - مفرق الفرقة العاشرة </t>
  </si>
  <si>
    <t>مخبر نوال كريم للتحاليل الطبية</t>
  </si>
  <si>
    <t>0117823885/0994530373/0988316253</t>
  </si>
  <si>
    <t>يبرود - السوق الرئيسي - بناء جبران</t>
  </si>
  <si>
    <t>مخبر الدكتورة عدله كسواني</t>
  </si>
  <si>
    <t>0954 656408 / 011 6783945</t>
  </si>
  <si>
    <t>عرطوز- مفرق كوكب -جانب حلويات خليفة</t>
  </si>
  <si>
    <t xml:space="preserve">مخبر العلا للتحاليل الطبية </t>
  </si>
  <si>
    <t>0115652927/0996564894</t>
  </si>
  <si>
    <t>جرمانا - حي الروضة - بعد الدوار ب 100 متر</t>
  </si>
  <si>
    <t>مخبر د.عائشة صالح عيسى للتحاليل الطبية</t>
  </si>
  <si>
    <t>011 5828390 / 0999801018</t>
  </si>
  <si>
    <t>ضمير - الطريق العام جانب صيدلية هديل حمدان</t>
  </si>
  <si>
    <t>مخبر دينا لقطينة للتحاليل الطبية</t>
  </si>
  <si>
    <t>0964 799658/ 011 6848888</t>
  </si>
  <si>
    <t>جديدة عرطوز - شارع البلدية</t>
  </si>
  <si>
    <t>مخبر د.لمى حداد للتحاليل الطبية</t>
  </si>
  <si>
    <t>0115773093 / 0933902360</t>
  </si>
  <si>
    <t xml:space="preserve">مخيم الوافدين - شارع رقم 7 - بناء ايمن بيان </t>
  </si>
  <si>
    <t>مخبر شاهين</t>
  </si>
  <si>
    <t>011 6733473 / 0933 749053</t>
  </si>
  <si>
    <t>مخبر خير بك</t>
  </si>
  <si>
    <t>011 5357777 / 0944 331166</t>
  </si>
  <si>
    <t>ضاحية الأسد - الجزيرة ب 2 - محضر 20</t>
  </si>
  <si>
    <t>مخبر سرى أبو نعيم للتحاليل الطبية</t>
  </si>
  <si>
    <t>0966119375/0142238306</t>
  </si>
  <si>
    <t>خان ارنية - اول طريق جبا</t>
  </si>
  <si>
    <t>مخبر د. نائل نعمة</t>
  </si>
  <si>
    <t>011 5638891 / 0992 210786</t>
  </si>
  <si>
    <t>جرمانا - شارع الفارس - ساحة الكرامة - بناء ملاعب</t>
  </si>
  <si>
    <t>مخبر د. هدى طوموق</t>
  </si>
  <si>
    <t>011 5352560 / 0944 632560</t>
  </si>
  <si>
    <t>ضاحية الأسد - الجزيرة ب 2 - جانب الصراف الالي العقاري</t>
  </si>
  <si>
    <t>مختبر الدكتورة نسيبة الصلح للتحاليل الطبية</t>
  </si>
  <si>
    <t>011 5902290 / 0940 512798</t>
  </si>
  <si>
    <t>التل - حرنة الشرقية - الشارع العام - بناء درويش</t>
  </si>
  <si>
    <t>مخبر قاموع للتحاليل الطبية</t>
  </si>
  <si>
    <t>0932858048 / 0115627473</t>
  </si>
  <si>
    <t>جرمانا - الشارع العام - مقابل مفرق البلدية القديمة</t>
  </si>
  <si>
    <t xml:space="preserve">مخبر الدكتورة علا بكر </t>
  </si>
  <si>
    <t>0115652927 / 0996564894</t>
  </si>
  <si>
    <t xml:space="preserve">جرمانا - الروضة </t>
  </si>
  <si>
    <t>مخبر الصيدلاني محمد خير حسن للتحاليل الطبية</t>
  </si>
  <si>
    <t>0944975713/0116739398</t>
  </si>
  <si>
    <t>صحنايا - مفرق العلالي</t>
  </si>
  <si>
    <t>مخبر الأمير للتحاليل الطبية</t>
  </si>
  <si>
    <t>011 5630882 / 0934638953</t>
  </si>
  <si>
    <t>جرمانا - الروضة - دخلة الجمعية الخيرية</t>
  </si>
  <si>
    <t>مخبر د.سماح محمود</t>
  </si>
  <si>
    <t>011 8231470 / 0933 994741</t>
  </si>
  <si>
    <t>صحنايا - اشرفية صحنايا - الباردة بناء الكويتي</t>
  </si>
  <si>
    <t>مخبر د. جهاد سكر</t>
  </si>
  <si>
    <t>011 5911121 / 011 5947100</t>
  </si>
  <si>
    <t>التل - حارة الشلبي - مقابل المالية</t>
  </si>
  <si>
    <t xml:space="preserve">مخبر د. احمد طالب ياسين </t>
  </si>
  <si>
    <t>0116485943 / 0934967900</t>
  </si>
  <si>
    <t xml:space="preserve">السيدة زينب - شارع البلدية - بناء الكويتي </t>
  </si>
  <si>
    <t xml:space="preserve">مخبر يوسف الداود </t>
  </si>
  <si>
    <t xml:space="preserve">011 6770505 / 0991 352607 </t>
  </si>
  <si>
    <t xml:space="preserve">صحنايا - ساحة الشهداء - بناء غازي لطف الله </t>
  </si>
  <si>
    <t xml:space="preserve">مخبر هبة شيخ عثمان  </t>
  </si>
  <si>
    <t xml:space="preserve">011 6812348 - 0938 687886 </t>
  </si>
  <si>
    <t xml:space="preserve">جديدة عرطوز - امتداد شارع المخفر - مقابل مقسم الهاتف </t>
  </si>
  <si>
    <t xml:space="preserve">مخبر د. خلود محمد </t>
  </si>
  <si>
    <t>011 5610542 / 0935 656255</t>
  </si>
  <si>
    <t xml:space="preserve">جرمانا - القريات - جانب صيدلية مادلين نداف </t>
  </si>
  <si>
    <t xml:space="preserve">مخبر سناء زين الدين </t>
  </si>
  <si>
    <t xml:space="preserve">011 6733473 - 0967 925263 </t>
  </si>
  <si>
    <t xml:space="preserve">صحنايا - شارع الكنيسة </t>
  </si>
  <si>
    <t xml:space="preserve">مخبر الوليد </t>
  </si>
  <si>
    <t xml:space="preserve">011 627 2885 / 0933 469 720 </t>
  </si>
  <si>
    <t xml:space="preserve">اشرفية صحنايا - الشارع العام - بناء الصوص </t>
  </si>
  <si>
    <t>مخبر الصفصافة</t>
  </si>
  <si>
    <t>043 5706306</t>
  </si>
  <si>
    <t>الصفصافة - الشارع الرئيسي</t>
  </si>
  <si>
    <t>مخبر الشفاء للتحاليل الطبية</t>
  </si>
  <si>
    <t>043 5522760 / 0933 534003</t>
  </si>
  <si>
    <t>صافيتا - الساحة الشرقية - فوق صيدلية الأمل</t>
  </si>
  <si>
    <t>مخبر الرازي-صافيتا</t>
  </si>
  <si>
    <t>043 5537333 / 0932 537333</t>
  </si>
  <si>
    <t>صافيتا - مدخل الكراجات - الساحة الشرقية</t>
  </si>
  <si>
    <t>مخبر النور-صافيتا</t>
  </si>
  <si>
    <t>043 5531483 / 0932 441771</t>
  </si>
  <si>
    <t>مخبر حسان سرور</t>
  </si>
  <si>
    <t>043 2229165 / 0933 782955</t>
  </si>
  <si>
    <t>المشبكة - شارع الثورة - مقابل - بنك السعودي الفرنسي</t>
  </si>
  <si>
    <t>مخبر منى ومحمد علي</t>
  </si>
  <si>
    <t>043 2315388</t>
  </si>
  <si>
    <t>شارع الزهور - فوق مركز آفاق التقني</t>
  </si>
  <si>
    <t xml:space="preserve">مركز الدكتور سامر سليمان للتحاليل الطبية </t>
  </si>
  <si>
    <t>043 2317033 / 0933329939</t>
  </si>
  <si>
    <t xml:space="preserve">شارع هنانو - خلف فندق شاهين القديم </t>
  </si>
  <si>
    <t>مخبر د.غنوة شدود للتحاليل الطبية (مخبر المنهل)</t>
  </si>
  <si>
    <t>043 2212224 / 0933 322083</t>
  </si>
  <si>
    <t>المشبكة - مقابل البنك العربي - دخلة سوبر ماركت الطرابلسي</t>
  </si>
  <si>
    <t>مخبر العدن للتحاليل الطبية</t>
  </si>
  <si>
    <t>043 2310477 / 0966 637711</t>
  </si>
  <si>
    <t>شارع الثورة - بناء البنك العربي</t>
  </si>
  <si>
    <t>مخبر د. سليمان أحمد غانم</t>
  </si>
  <si>
    <t>043 2314293 / 0988 969585</t>
  </si>
  <si>
    <t>مخبر د. مريم عدره</t>
  </si>
  <si>
    <t>043 2325161</t>
  </si>
  <si>
    <t xml:space="preserve">المشبكة - مجمع سخية - مقابل عطورات انجل - ط 2 </t>
  </si>
  <si>
    <t>مخبر د.مي الجداري</t>
  </si>
  <si>
    <t>043 2223377 / 0969 992340</t>
  </si>
  <si>
    <t>شارع الصالحية - شمال رفاعية</t>
  </si>
  <si>
    <t xml:space="preserve">مخبر وليد الخطيب </t>
  </si>
  <si>
    <t>043 7768810 / 0941 536541</t>
  </si>
  <si>
    <t xml:space="preserve">بانياس - طريق القدموس </t>
  </si>
  <si>
    <t>مخبر د. علي عثمان للتحاليل الطبية</t>
  </si>
  <si>
    <t>043 2315068 / 0955 127355</t>
  </si>
  <si>
    <t>الحمرات - الخليج العربي</t>
  </si>
  <si>
    <t>مخبر د. أميمة نعمة</t>
  </si>
  <si>
    <t>043 2225915 / 0932 492493</t>
  </si>
  <si>
    <t>المنشية - حي القصور</t>
  </si>
  <si>
    <t>مخبر أدونيا للتحاليل الطبية</t>
  </si>
  <si>
    <t>043 5532357 / 0932 422336</t>
  </si>
  <si>
    <t>صافيتا - الساحة الشرقية - مقابل صيدلية الشرق</t>
  </si>
  <si>
    <t>مخبر د. منذر العويل</t>
  </si>
  <si>
    <t>043 6588718 / 0966 160226</t>
  </si>
  <si>
    <t>وادي العيون - بين مطعم الكرم والشرفة</t>
  </si>
  <si>
    <t>مخبر قنيزح للتحاليل الطبية</t>
  </si>
  <si>
    <t>043 2221921 / 0933 323923</t>
  </si>
  <si>
    <t>المنشية - شارع عدنان المالكي - غرب المحافظة</t>
  </si>
  <si>
    <t>مخبر د.فتاة ديوب للتحاليل الطبية</t>
  </si>
  <si>
    <t>043 6567207 / 0996 954592</t>
  </si>
  <si>
    <t>مخبر د.يزن الناطر للتحاليل الطبية</t>
  </si>
  <si>
    <t>0435306765/0930155902</t>
  </si>
  <si>
    <t>صافيتا - مفرق الزيتونة</t>
  </si>
  <si>
    <t>مخبر القمة للتحاليل الطبية</t>
  </si>
  <si>
    <t>0434404400 / 0930499715</t>
  </si>
  <si>
    <t>الشيخ بدر- القمصية - جانب السوق الرئيسي</t>
  </si>
  <si>
    <t>مخبر د.ميس اديب للتحاليل الطبية</t>
  </si>
  <si>
    <t>0435532226/0994716161</t>
  </si>
  <si>
    <t>صافيتا - الساحة الشرقية - الحي الشرقي - مقابل بناية الأرز</t>
  </si>
  <si>
    <t>مخبر د.رزان العجي</t>
  </si>
  <si>
    <t>0434 736177 / 0947 002272</t>
  </si>
  <si>
    <t>الشيخ بدر - شارع زكي الأرسوزي</t>
  </si>
  <si>
    <t xml:space="preserve">مخبر الشرق للتحاليل الطبية </t>
  </si>
  <si>
    <t xml:space="preserve">043 2571920 / 0955 710 886 </t>
  </si>
  <si>
    <t xml:space="preserve">الكورنيش الشرقي - بناء برج الشرق </t>
  </si>
  <si>
    <t>مخبر لينا غريب العلي</t>
  </si>
  <si>
    <t>دريكيش - قرية الشيخ سعد</t>
  </si>
  <si>
    <t xml:space="preserve">مخبر الرحمة </t>
  </si>
  <si>
    <t xml:space="preserve">043 2232351 / 0993 703 477 </t>
  </si>
  <si>
    <t>شارع الثورة - قرب تب توب للدواليب - دوار الشرطة العسكرية</t>
  </si>
  <si>
    <t>مخبر فيحاء ديوب للتحاليل الطبية</t>
  </si>
  <si>
    <t>043 2323977 / 0934 805026</t>
  </si>
  <si>
    <t>شارع الثورة - دوار الشرطة العسكرية القديم - مقابل كب كيك</t>
  </si>
  <si>
    <t>المخبر المركزي التقني</t>
  </si>
  <si>
    <t>043 2323452 / 0932 278213</t>
  </si>
  <si>
    <t>المشبكة - فوق البنك العربي</t>
  </si>
  <si>
    <t>مخبر د. بسيم اسماعيل المحمد</t>
  </si>
  <si>
    <t>043 7555148</t>
  </si>
  <si>
    <t>القدموس - حي القوص</t>
  </si>
  <si>
    <t>مخبر المنصور</t>
  </si>
  <si>
    <t>043 2327840</t>
  </si>
  <si>
    <t>المنشية - جانب مدرسة الراهبات</t>
  </si>
  <si>
    <t xml:space="preserve">مخبر د. نبيلة فارس </t>
  </si>
  <si>
    <t>043 7720986 / 0932 166771</t>
  </si>
  <si>
    <t>بانياس - قرب مصرف التسليف الشعبي</t>
  </si>
  <si>
    <t>مخبر د. محمد حمدان</t>
  </si>
  <si>
    <t>043 2227332 / 0955 350932</t>
  </si>
  <si>
    <t xml:space="preserve">اللحودية - شمال شرق الصيدلية العمالية </t>
  </si>
  <si>
    <t>مخبر د. يونس يوسف</t>
  </si>
  <si>
    <t>043 2324199 / 0933 258199</t>
  </si>
  <si>
    <t>شارع الثورة - بناء بنك بيمو</t>
  </si>
  <si>
    <t>مركز د. عدي عمران</t>
  </si>
  <si>
    <t>043 5535034 / 0933 452872</t>
  </si>
  <si>
    <t>صافيتا - الساحة الشرقية - فوق حلويات الجلال</t>
  </si>
  <si>
    <t>مركز د. نايفة المحمد</t>
  </si>
  <si>
    <t>043 2328845 / 0988 848845</t>
  </si>
  <si>
    <t xml:space="preserve"> المشبكة - قرب عيادة د. هايل بيشاني </t>
  </si>
  <si>
    <t>مخبرد.أيمن أحمد للتحاليل الطبية</t>
  </si>
  <si>
    <t>043 6564650 / 0933 874546</t>
  </si>
  <si>
    <t>دريكيش - السوق الرئيسي - مقابل مجوهرات شاهين</t>
  </si>
  <si>
    <t>مخبر د. علي علي</t>
  </si>
  <si>
    <t>043 6563353 / 0933 877290</t>
  </si>
  <si>
    <t>المركز التقني الحديث</t>
  </si>
  <si>
    <t>043 2210750 / 0933 842380</t>
  </si>
  <si>
    <t>المشبكة - شارع الحلاقين</t>
  </si>
  <si>
    <t>مخبر د. مظهر شاهين</t>
  </si>
  <si>
    <t>043 2322990 / 0933 866983</t>
  </si>
  <si>
    <t>مخبر د. سهى محسن</t>
  </si>
  <si>
    <t>043 2214624 / 0944 514624</t>
  </si>
  <si>
    <t>مخبر الفا</t>
  </si>
  <si>
    <t>043 5531644 / 0933 531644</t>
  </si>
  <si>
    <t>صافيتا - السرايا القديمة - مقابل الكهرباء</t>
  </si>
  <si>
    <t>مخبر د. عبير سليمان</t>
  </si>
  <si>
    <t>043 4731962 / 0933 955634</t>
  </si>
  <si>
    <t>الشيخ بدر - الشارع الرئيسي - بناء جميلة ديوب</t>
  </si>
  <si>
    <t>مخبر د.ديمة رسلان للتحاليل الطبية</t>
  </si>
  <si>
    <t>0931 603043</t>
  </si>
  <si>
    <t>سقوبين - الطريق العام - مقابل مركز الخدمات</t>
  </si>
  <si>
    <t>مخبر المقلع للتحاليل الطبية</t>
  </si>
  <si>
    <t>043 6568777 / 0988 248126</t>
  </si>
  <si>
    <t>دريكيش - شارع المقلع - بناء الغانم</t>
  </si>
  <si>
    <t>مخبر ماريا صليبي للتحاليل الطبية</t>
  </si>
  <si>
    <t>043 6583619 / 0966 025564</t>
  </si>
  <si>
    <t xml:space="preserve">مخبر ثناء سلامة للتحاليل الطبية </t>
  </si>
  <si>
    <t>043 338275 / 0988 730042</t>
  </si>
  <si>
    <t xml:space="preserve"> شارع الميناء - مقابل الباب الشرقي لمشفى الأطفال</t>
  </si>
  <si>
    <t>مخبر د. رامز اسماعيل علي</t>
  </si>
  <si>
    <t>043 7718991 / 0933 438971</t>
  </si>
  <si>
    <t>حي القصور الجنوبي</t>
  </si>
  <si>
    <t>مخبر د. أسمى عبدالله</t>
  </si>
  <si>
    <t>043 2323520 / 0932954509</t>
  </si>
  <si>
    <t xml:space="preserve">شرق دوار الساعة ب 100 متر - فوق مستودع الامانة </t>
  </si>
  <si>
    <t xml:space="preserve">مخبر السليم </t>
  </si>
  <si>
    <t xml:space="preserve">043 2312740 / 0966 841 730 </t>
  </si>
  <si>
    <t>مخبر د.أديب وسوف</t>
  </si>
  <si>
    <t>043 4731940 / 0988 736735</t>
  </si>
  <si>
    <t>الشيخ بدر - الشارع الرئيسي - بناء محمد سمّيا</t>
  </si>
  <si>
    <t xml:space="preserve">مخبر د. سناء ليلا </t>
  </si>
  <si>
    <t>043 2322415 / 0934792691</t>
  </si>
  <si>
    <t xml:space="preserve">المشبكة - مقابل مدرسة الكرامة </t>
  </si>
  <si>
    <t>مخبر د. ديمة ياسين</t>
  </si>
  <si>
    <t>043 2329455 / 0933 900419</t>
  </si>
  <si>
    <t>المشبكة - شرقي البنك العربي</t>
  </si>
  <si>
    <t>مخبر د.رنيم حسن للتحاليل الطبية</t>
  </si>
  <si>
    <t>0988 505945 / 0999 228047</t>
  </si>
  <si>
    <t>المشبكة العليا - الثورة - سوق النسوان</t>
  </si>
  <si>
    <t>مخبر د. بسام حمزة</t>
  </si>
  <si>
    <t>043 7711134 / 0991 490834</t>
  </si>
  <si>
    <t>بانياس - شارع جول جمال - مقابل مصرف التسليف الشعبي</t>
  </si>
  <si>
    <t xml:space="preserve">مخبر د. هلا إبراهيم </t>
  </si>
  <si>
    <t xml:space="preserve">043 2234427 / 0999573155 </t>
  </si>
  <si>
    <t xml:space="preserve">شارع الثورة - مقابل بن العلبي </t>
  </si>
  <si>
    <t>مخبر الطبي الحديث</t>
  </si>
  <si>
    <t>043 2215620 / 0988141023</t>
  </si>
  <si>
    <t xml:space="preserve">دوار الشرطة العسكرية </t>
  </si>
  <si>
    <t>مخبر السلاط الحديث للتحاليل الطبية</t>
  </si>
  <si>
    <t>099 2196995 / 0988 597881</t>
  </si>
  <si>
    <t>السلاط - ضهر رجب - جانب حلويات سيليا</t>
  </si>
  <si>
    <t>مخبر صافيتا الحديث</t>
  </si>
  <si>
    <t>043 5540131 / 0958 001766</t>
  </si>
  <si>
    <t>صافيتا - الساحة الشرقية - مقابل المؤسسة الأستهلاكية</t>
  </si>
  <si>
    <t xml:space="preserve"> مخبر ايمن احمد للتحاليل الطبية</t>
  </si>
  <si>
    <t>0436568777/0988248126</t>
  </si>
  <si>
    <t>دريكيش - شارع المقلع الرئيسي 1 مقابل مشحمة الجبل</t>
  </si>
  <si>
    <t xml:space="preserve">مخبر د. ايمن شعبان </t>
  </si>
  <si>
    <t>043 6571828 / 0932 354887</t>
  </si>
  <si>
    <t>دريكيش - حي المقلع - غرب مدخل الكراج</t>
  </si>
  <si>
    <t xml:space="preserve">مركز الدكتورة رابيا صبح للتحاليل الطبية </t>
  </si>
  <si>
    <t>043 4737614 / 0934592421</t>
  </si>
  <si>
    <t>صافيتا - المندرة - رأس الخشوفة</t>
  </si>
  <si>
    <t>مخبر د.غصون إسماعيل للتحاليل الطبية</t>
  </si>
  <si>
    <t xml:space="preserve"> 0955642675 / 0435619774</t>
  </si>
  <si>
    <t xml:space="preserve">طريق صافيتا طرطوس - الشارع العام - قرب صيدلية رنا عيسى </t>
  </si>
  <si>
    <t>مخبر المقدم</t>
  </si>
  <si>
    <t>043 2318660</t>
  </si>
  <si>
    <t>البرانية - مقابل مقهى تشرين والخطاط عصفوري</t>
  </si>
  <si>
    <t>مخبر د. حسان رستم</t>
  </si>
  <si>
    <t>043 2222007 / 0991 668775</t>
  </si>
  <si>
    <t xml:space="preserve">سوق النسوان - مقابل بن ابو زهير </t>
  </si>
  <si>
    <t>مخبر د. منهل محمد</t>
  </si>
  <si>
    <t>043 5537780 / 0944 537780</t>
  </si>
  <si>
    <t>صافيتا - جنب كنيسة قزما ودميان</t>
  </si>
  <si>
    <t>مخبر صفوان الخير للتحاليل الطبية</t>
  </si>
  <si>
    <t>043 5758056 / 0935 076709</t>
  </si>
  <si>
    <t>المنطار - خلف البلدية</t>
  </si>
  <si>
    <t>مخبر د.رهف إسماعيل للتحاليل الطبية</t>
  </si>
  <si>
    <t>043 4736778 / 0984 943223</t>
  </si>
  <si>
    <t>الشيخ بدر - قرب صيدلية أميمية عباس</t>
  </si>
  <si>
    <t>مخبر الدكتور حسام حمدان للتحاليل الطبية</t>
  </si>
  <si>
    <t>0434403000 / 0956481622</t>
  </si>
  <si>
    <t>القمصية - الشارع الرئيسي</t>
  </si>
  <si>
    <t>مخبر د.خزامى الجمال</t>
  </si>
  <si>
    <t>0432 224525  / 0932 139455</t>
  </si>
  <si>
    <t>شارع الثورة - جانب احذية الشداد - جانب محلات العروس - مقابل البنك العربي</t>
  </si>
  <si>
    <t>مخبر د. نجاح ميهوب الطبي</t>
  </si>
  <si>
    <t>043 2328510 / 0944 328510</t>
  </si>
  <si>
    <t>المشبكة - جانب البنك العربي</t>
  </si>
  <si>
    <t>مخبر المعلا</t>
  </si>
  <si>
    <t>043 2217204 / 0933 656895</t>
  </si>
  <si>
    <t>مخبر وفاء سلمان</t>
  </si>
  <si>
    <t>043 2330021 / 0988 364136</t>
  </si>
  <si>
    <t xml:space="preserve">شارع الوحدة - غرب القنصلية اليونانية - مقابل مركز بصريات طلال يوسف </t>
  </si>
  <si>
    <t xml:space="preserve">مخبر د. سمر علي </t>
  </si>
  <si>
    <t xml:space="preserve">043 2210750 / 0933 549 753 </t>
  </si>
  <si>
    <t xml:space="preserve">شارع الثورة - ساحة الساعة - خلف سينما العباسية </t>
  </si>
  <si>
    <t>مخبر د. غيث صموعة</t>
  </si>
  <si>
    <t>043 7712870 / 043 712671</t>
  </si>
  <si>
    <t>مخبر د. حسان اسماعيل</t>
  </si>
  <si>
    <t>043 7710425 / 0944 328885</t>
  </si>
  <si>
    <t>بانياس - القوتلي</t>
  </si>
  <si>
    <t xml:space="preserve"> مخبر د. محمد درويش ياسين</t>
  </si>
  <si>
    <t>043 7712025</t>
  </si>
  <si>
    <t>بانياس - شارع جول جمال - بناء المالية</t>
  </si>
  <si>
    <t xml:space="preserve">مخبر جيهان عبد الكريم علي </t>
  </si>
  <si>
    <t>043 2325749 / 0934 458953</t>
  </si>
  <si>
    <t xml:space="preserve">شارع الثورة - مقابل الادهم للصرافة </t>
  </si>
  <si>
    <t xml:space="preserve">مخبر لينا محمود يوسف </t>
  </si>
  <si>
    <t>043 5307909 / 0932 971854</t>
  </si>
  <si>
    <t xml:space="preserve">صافيتا - راش الخشوفة - مفرق الزيتونة </t>
  </si>
  <si>
    <t>مخبر غادة رحال</t>
  </si>
  <si>
    <t>043 6590599 / 0941 910 978</t>
  </si>
  <si>
    <t>مشتى الحلو - شارع الدلبة</t>
  </si>
  <si>
    <t xml:space="preserve">مخبر نغم جرجس العم </t>
  </si>
  <si>
    <t xml:space="preserve"> 043 6116880 / 0944 338427</t>
  </si>
  <si>
    <t xml:space="preserve">صافيتا - عين الجرن -طريق عام مشتى الحلو </t>
  </si>
  <si>
    <t xml:space="preserve">مركز ممدوح شيخو للأشعة </t>
  </si>
  <si>
    <t>مركز أشعة</t>
  </si>
  <si>
    <t>052 221820 / 0955 928543</t>
  </si>
  <si>
    <t xml:space="preserve">مركز رياض كوكي للأشعة </t>
  </si>
  <si>
    <t>052 424580 / 0944 558468</t>
  </si>
  <si>
    <t xml:space="preserve">شارع تغلب </t>
  </si>
  <si>
    <t>مركز د. حسين حيدر</t>
  </si>
  <si>
    <t>041 2577733 / 0933 255256</t>
  </si>
  <si>
    <t>ساحة الشيخ ضاهر</t>
  </si>
  <si>
    <t xml:space="preserve">مركز جبلة الشعاعي </t>
  </si>
  <si>
    <t>041 8833332/ 0988781199</t>
  </si>
  <si>
    <t>مركز د. وضاح يوسف حمدان</t>
  </si>
  <si>
    <t>041 2575955 / 0933 876088</t>
  </si>
  <si>
    <t>المركز التخصصي للأشعة</t>
  </si>
  <si>
    <t>041 2575870</t>
  </si>
  <si>
    <t>شارع 8 أذار - جانب حلويات أبو اللبن - مصعد ط1</t>
  </si>
  <si>
    <t>مركز الأشعة الحديثة د.فيصل ناصر</t>
  </si>
  <si>
    <t>041 22470311 / 0988480644</t>
  </si>
  <si>
    <t xml:space="preserve"> الشيخ ضاهر - شارع 8 أذار - بناء مطر</t>
  </si>
  <si>
    <t>دار التضامن للايكو</t>
  </si>
  <si>
    <t>0418821166 / 0932232115</t>
  </si>
  <si>
    <t>جبلة حي التضامن</t>
  </si>
  <si>
    <t>مركز د.ربى رستم للأشعة</t>
  </si>
  <si>
    <t>021 2249307 / 0933 581030</t>
  </si>
  <si>
    <t>الجميلية - شارع اسكندرون - مقابل فطاير الذواق</t>
  </si>
  <si>
    <t xml:space="preserve">مركز د. ابراهيم كعكه جي </t>
  </si>
  <si>
    <t>021 2216476 / 0212216475</t>
  </si>
  <si>
    <t xml:space="preserve">الجميلية - مشفى الرازي </t>
  </si>
  <si>
    <t xml:space="preserve">مركز د.ضحى الفرا للاشعة </t>
  </si>
  <si>
    <t>0212269882 / 0944483837</t>
  </si>
  <si>
    <t>الجميلية - ساحة سعد الله الجابري - جانب البريد</t>
  </si>
  <si>
    <t>عيادة النيال الشعاعية</t>
  </si>
  <si>
    <t>021 4642486</t>
  </si>
  <si>
    <t>شارع النيال الرئيسي - فوق صيدلية النيال</t>
  </si>
  <si>
    <t>العيادة الشعاعية التخصصية</t>
  </si>
  <si>
    <t>021 4617869 / 0933 302052</t>
  </si>
  <si>
    <t>دوار الكابري</t>
  </si>
  <si>
    <t>عيادة الروضة الشعاعية</t>
  </si>
  <si>
    <t>021 2639425 / 0944 252324</t>
  </si>
  <si>
    <t>الموكامبو - دوار جامع الروضة - جانب صيدلية المقيد</t>
  </si>
  <si>
    <t>مركز د.نهاد كركوكلي للأشعة</t>
  </si>
  <si>
    <t>021 2210817 / 0954 168004</t>
  </si>
  <si>
    <t>الجميلية - اول شارع اسكندرون - فوق صيدلية البيروني</t>
  </si>
  <si>
    <t xml:space="preserve">مركز سيف الدولة للأشعة </t>
  </si>
  <si>
    <t xml:space="preserve">021 5411100 / 0933 268 130 </t>
  </si>
  <si>
    <t xml:space="preserve">آخر خط سف الدولة - جانب جامع النصر </t>
  </si>
  <si>
    <t xml:space="preserve">مركز الدكتور هيم طقم </t>
  </si>
  <si>
    <t>0332535604 / 0933513665</t>
  </si>
  <si>
    <t>مركز د. محمد سامر علوش</t>
  </si>
  <si>
    <t>033 2240791 / 0933 600645</t>
  </si>
  <si>
    <t>ساحة العاصي</t>
  </si>
  <si>
    <t>مركز حماه الحديث</t>
  </si>
  <si>
    <t>033 2220028 / 0988 226914</t>
  </si>
  <si>
    <t>مقابل فرع الحزب</t>
  </si>
  <si>
    <t>مركز نقابة أطباء حماه للرنين المغناطيسي</t>
  </si>
  <si>
    <t>033 2531123 / 0956 575047</t>
  </si>
  <si>
    <t>نقابة الأطباء - خلف البريد القديم</t>
  </si>
  <si>
    <t>دار الاشعة والايكو غرافي</t>
  </si>
  <si>
    <t>033 6771692 / 0933 672209</t>
  </si>
  <si>
    <t>السقيلبية - جانب مشفى دار الجراحة والتوليد</t>
  </si>
  <si>
    <t xml:space="preserve">مركز د. رابعة سلامة </t>
  </si>
  <si>
    <t>033 771 4786 / 0955 881 573</t>
  </si>
  <si>
    <t xml:space="preserve">مصياف - باب القبلي - جانب مصرف التوفير </t>
  </si>
  <si>
    <t>مركز د.حدو عمشة للتصوير الشعاعي</t>
  </si>
  <si>
    <t>033 4738872 / 0933 204113</t>
  </si>
  <si>
    <t>محردة - الحي الغربي</t>
  </si>
  <si>
    <t>مركز تركاوي للتصوير الشعاعي</t>
  </si>
  <si>
    <t>033 2213710 / 0944560421</t>
  </si>
  <si>
    <t xml:space="preserve">شارع ابن رشد -خلف جامع السلطان </t>
  </si>
  <si>
    <t>مركز د.نزار للتصوير الشعاعي</t>
  </si>
  <si>
    <t>033 4245227 / 0991 788412</t>
  </si>
  <si>
    <t>كفربهم - طريق عقاب</t>
  </si>
  <si>
    <t>المركز الشعاعي الطبي</t>
  </si>
  <si>
    <t>033 4739770</t>
  </si>
  <si>
    <t>محردة - الكراجات - مجمع بيجو</t>
  </si>
  <si>
    <t>المركز الفني السوري للاشعه والايكو</t>
  </si>
  <si>
    <t>031 2221103 / 0933 488622</t>
  </si>
  <si>
    <t>شارع الحمرا الرئيسي - مركز أطباء الحمرا</t>
  </si>
  <si>
    <t>مركز د.لبنى العلي للأيكو والبانوراما</t>
  </si>
  <si>
    <t>031 2640516 / 0944 889791</t>
  </si>
  <si>
    <t>الزهراء - شارع مشفى الأهلي</t>
  </si>
  <si>
    <t>مركز الامل الطبي الشعاعي - د. فريد الاصفر</t>
  </si>
  <si>
    <t>015 224422 /0932911313</t>
  </si>
  <si>
    <t>حي السبيل - جانب جامع موسى بن نصير</t>
  </si>
  <si>
    <t>العيادة المتطورة-د.أسعد سمعان</t>
  </si>
  <si>
    <t>011 4448304</t>
  </si>
  <si>
    <t>المزرعة - شارع الملك العادل - اخر موقف السيارات</t>
  </si>
  <si>
    <t>مركز الدكتور محمد مأمون دعبول للاشعة</t>
  </si>
  <si>
    <t>011 5442736 / 0944 331740</t>
  </si>
  <si>
    <t>باب مصلى - شارع الأمين - مقايل مركز الإطفاء</t>
  </si>
  <si>
    <t>مركز د. فراس قريط/ لايوجد تصوير بانورما للأسنان/</t>
  </si>
  <si>
    <t>011 4463562 / 011 4411716</t>
  </si>
  <si>
    <t>جادة الخطيب - مقابل مدخل إسعاف مشفى الهلال الأحمر</t>
  </si>
  <si>
    <t>مركز التشخيص الشعاعي</t>
  </si>
  <si>
    <t>011 4446293 / 0933 337530</t>
  </si>
  <si>
    <t>القصاع - شارع حلب - جانب ساحة العباسيين</t>
  </si>
  <si>
    <t>دار الاشعة -د.حسان الحلبي/ لايوجد تصوير بانورما للأسنان/</t>
  </si>
  <si>
    <t>0116665859 / 0991860769</t>
  </si>
  <si>
    <t>المزة - الشيخ سعد - مقابل مدرسة ثانوية الهبج</t>
  </si>
  <si>
    <t>مركز د. عيسى توفيق صهيوني/ لايوجد تصوير بانورما للأسنان/</t>
  </si>
  <si>
    <t>011 4432430 / 0944 678430</t>
  </si>
  <si>
    <t>شارع بغداد الراجع - جادة النحلاوي - بناء درويش</t>
  </si>
  <si>
    <t>مركز سيغما للرنين المغناطيسي (بحاجة موفقة مسبقة)</t>
  </si>
  <si>
    <t>011 3334535 / 0957 571111</t>
  </si>
  <si>
    <t>الجسر الأبيض - نسيب بكري - قرب إطفائية الجبة</t>
  </si>
  <si>
    <t>مركز د. محمد كريم للتصوير الشعاعي</t>
  </si>
  <si>
    <t>011 6641144 / 0949220532</t>
  </si>
  <si>
    <t>المزة - الشيخ سعد - مقابل المدرسة الفرنسية</t>
  </si>
  <si>
    <t>مركز ديجتال سكان للأشعة</t>
  </si>
  <si>
    <t>011 6644882 / 011 6644648 / 0946 644882</t>
  </si>
  <si>
    <t>المزة - دوار مشفى المواساة - طلعة الشيخ سعد</t>
  </si>
  <si>
    <t>مركز سيريا سكان للأشعة</t>
  </si>
  <si>
    <t>011 8833883 / 011 8822882</t>
  </si>
  <si>
    <t>المجتهد - مقابل المشفى</t>
  </si>
  <si>
    <t>مركز د. محمد ادهم الساسة للاشعة</t>
  </si>
  <si>
    <t>011 3317534</t>
  </si>
  <si>
    <t>الجسر الابيض - جانب الركن الفرنسي - مقابل سيريتل</t>
  </si>
  <si>
    <t>مركز الدكتور عادل شنان</t>
  </si>
  <si>
    <t>011 4417567 / 0938511511</t>
  </si>
  <si>
    <t>الشهبندر - مقابل موقف وزارة التربية</t>
  </si>
  <si>
    <t>العيادة المتطورة-د.أسعد سمعان Pet Scan</t>
  </si>
  <si>
    <t>0960 008089</t>
  </si>
  <si>
    <t>القصور - شارع الكندي</t>
  </si>
  <si>
    <t>مركز الخطيب الشعاعي لعلاج الأورام  Pet Scan</t>
  </si>
  <si>
    <t>011 3313044</t>
  </si>
  <si>
    <t>الشعلان - دخلة أميكا عماد</t>
  </si>
  <si>
    <t>المركز الطبي الشعاعي</t>
  </si>
  <si>
    <t>0114466500 / 0114471533 / 0944244444</t>
  </si>
  <si>
    <t>ساحة الشهبندر</t>
  </si>
  <si>
    <t>مركز النور للأشعة</t>
  </si>
  <si>
    <t>011 6719962 / 0944 998653</t>
  </si>
  <si>
    <t>اشرفية صحنايا - موقف الخزان - شارع جمال عبد الناصر</t>
  </si>
  <si>
    <t>مركز د. عبد المنعم حجازي للتصوير الشعاعي</t>
  </si>
  <si>
    <t>0116913499/0999345883</t>
  </si>
  <si>
    <t>ريف الكسوة - بناء الخضري</t>
  </si>
  <si>
    <t>مركز الأطباء للتشخيص الشعاعي</t>
  </si>
  <si>
    <t>043 2324264 / 0994110111</t>
  </si>
  <si>
    <t>الحمرات - جنوب مشفى الرازي - اسكندرون</t>
  </si>
  <si>
    <t>مركز د. زياد عرنوق</t>
  </si>
  <si>
    <t xml:space="preserve">043 2327427 / 0944 327 431 </t>
  </si>
  <si>
    <t xml:space="preserve">شارع الثورة - جانب محلات عروس </t>
  </si>
  <si>
    <t>مركز طرطوس للرنين</t>
  </si>
  <si>
    <t>043 2224100</t>
  </si>
  <si>
    <t>شارع الثورة - تحت مديرية النقل القديمة</t>
  </si>
  <si>
    <t>مركز د. قيس علي سليمان</t>
  </si>
  <si>
    <t>043 2234400 / 0999 715122</t>
  </si>
  <si>
    <t>اللحودية - قرب الصيدلية العمالية - برج حميدو</t>
  </si>
  <si>
    <t>مركز د. ابراهيم مرهج</t>
  </si>
  <si>
    <t>043 6565980 / 0966 782719</t>
  </si>
  <si>
    <t>دريكيش - ساحة الجامع</t>
  </si>
  <si>
    <t xml:space="preserve">مركز سيزار الشعاعي </t>
  </si>
  <si>
    <t>0435524331/0966209902</t>
  </si>
  <si>
    <t>صافيتا</t>
  </si>
  <si>
    <t>المركز السوري للاشعة</t>
  </si>
  <si>
    <t>043 2220200 / 0951220200</t>
  </si>
  <si>
    <t>المنشية - جانب دير الراهبات - بناء عرنوق</t>
  </si>
  <si>
    <t>مركز الدكتور بسام العلي للتصوير الشعاعي</t>
  </si>
  <si>
    <t>0434737677 / 0938974200</t>
  </si>
  <si>
    <t>الشيخ بدر- الشارع العام - مقابل صيدلية اميمة عباس</t>
  </si>
  <si>
    <t xml:space="preserve">مركز د. فوزي دله </t>
  </si>
  <si>
    <t>043 5534039 / 0944 536039</t>
  </si>
  <si>
    <t xml:space="preserve">صافيتا - الساحة الشرقية - الشارع العام - مقابل المقبرة </t>
  </si>
  <si>
    <t>مركز د. منذر ابراهيم جابر</t>
  </si>
  <si>
    <t>043 2212155 / 0988 304899</t>
  </si>
  <si>
    <t>شارع الشيخ صالح العلي</t>
  </si>
  <si>
    <t>رادو للبصريات والساعات</t>
  </si>
  <si>
    <t>مركز بصريات</t>
  </si>
  <si>
    <t>052 310280 / 0994 163098</t>
  </si>
  <si>
    <t>شارع فلسطين - بناء برغوث</t>
  </si>
  <si>
    <t>بصريات الفيصل</t>
  </si>
  <si>
    <t>016 221143 / 0933 829400</t>
  </si>
  <si>
    <t>شارع امية - بناء ابراهيم اشتي</t>
  </si>
  <si>
    <t>مركز شام للبصريات</t>
  </si>
  <si>
    <t>052446210 / 0993612434</t>
  </si>
  <si>
    <t>شارع ابي تمام</t>
  </si>
  <si>
    <t>مركز هدبة للبصريات</t>
  </si>
  <si>
    <t>041 2563989 / 0933 3463989</t>
  </si>
  <si>
    <t>الشيخ ضاهر - شارع هنانو - قرب فندق رمسيس - مقابل الوزان</t>
  </si>
  <si>
    <t>بصريات زرقاء اليمامة</t>
  </si>
  <si>
    <t>041 2239126 / 0933134555</t>
  </si>
  <si>
    <t>شارع 8 أذار - خلف صيدلية العمال</t>
  </si>
  <si>
    <t xml:space="preserve">نظارات لطفي 2 </t>
  </si>
  <si>
    <t>041 2564523 / 0966 718099</t>
  </si>
  <si>
    <t xml:space="preserve">شارع القدس - مقابل الديك الفرنسي </t>
  </si>
  <si>
    <t xml:space="preserve">بصريات بنت جبيل </t>
  </si>
  <si>
    <t>041 8808149 / 0933637379</t>
  </si>
  <si>
    <t xml:space="preserve">جبلة - الكراجات القديمة </t>
  </si>
  <si>
    <t xml:space="preserve">نظارات جود </t>
  </si>
  <si>
    <t>021 2623636</t>
  </si>
  <si>
    <t>الفرقان - جامع أهل بدر الكرام</t>
  </si>
  <si>
    <t>مركز حايك للبصريات</t>
  </si>
  <si>
    <t>021 4663444 / 0937543523</t>
  </si>
  <si>
    <t xml:space="preserve">النيال - الحميدية - جانب ثانوية المعري امام بناية الأوقاف </t>
  </si>
  <si>
    <t>نظارات إيبلا</t>
  </si>
  <si>
    <t>021 446 3947 / 0956 347 695</t>
  </si>
  <si>
    <t>السليمانية - مقابل مشفى السلوم</t>
  </si>
  <si>
    <t>بصريات قطايه</t>
  </si>
  <si>
    <t xml:space="preserve">021 2644906 / 0932 457179 </t>
  </si>
  <si>
    <t>شارع النيل - امام جامع عمار بن ياسر</t>
  </si>
  <si>
    <t>فاشن اوبتيك 2</t>
  </si>
  <si>
    <t>0212685830/0933363838</t>
  </si>
  <si>
    <t>الموكامبو - باتشي-بناء غزال</t>
  </si>
  <si>
    <t>فاشن اوبتيك 1</t>
  </si>
  <si>
    <t>0212125758/0933363838</t>
  </si>
  <si>
    <t xml:space="preserve">العزيزية - ساحة العزيزية </t>
  </si>
  <si>
    <t>بصريات زافين بارسوميان</t>
  </si>
  <si>
    <t>021 4649043 / 0947 598634 / 0947 238262</t>
  </si>
  <si>
    <t>الميدان - مقابل كنيسة الفرح</t>
  </si>
  <si>
    <t>مركز مسدي للبصريات</t>
  </si>
  <si>
    <t>021 4443265 / 0945 882020</t>
  </si>
  <si>
    <t>الجابرية - جانب بوظة الأخرس</t>
  </si>
  <si>
    <t>نظارات لطفي</t>
  </si>
  <si>
    <t>021 2121363 / 0944 575178</t>
  </si>
  <si>
    <t>العزيزية - شارع ابن الومي - بناء جاك قليونجي</t>
  </si>
  <si>
    <t>بصريات عماد</t>
  </si>
  <si>
    <t>021 2112591 / 0941 944283</t>
  </si>
  <si>
    <t>العزيزية - نزلة جورج لحدو</t>
  </si>
  <si>
    <t>مركز رسام للبصريات</t>
  </si>
  <si>
    <t>021 2252264 / 094441224</t>
  </si>
  <si>
    <t>حي الرازي - شارع قسطنطين</t>
  </si>
  <si>
    <t>مركز النظرة الساحرة</t>
  </si>
  <si>
    <t>021 4601415 / 0944 566733</t>
  </si>
  <si>
    <t>السليمانية - شارع مدرسة الرام - خلف صيدلية الوطن</t>
  </si>
  <si>
    <t xml:space="preserve">مركز الرئيسي للبصريات </t>
  </si>
  <si>
    <t>021 2222572 / 021 2223029 / 0933852829</t>
  </si>
  <si>
    <t xml:space="preserve">الجميلية - شارع مديرية الصحة </t>
  </si>
  <si>
    <t>مركز النقابة للبصريات</t>
  </si>
  <si>
    <t>0332514252 / 0944230980</t>
  </si>
  <si>
    <t>ساحة العاصي - الأرض الخضراء</t>
  </si>
  <si>
    <t>مركز تيسير للبصريات</t>
  </si>
  <si>
    <t>033 7714894</t>
  </si>
  <si>
    <t>بصريات ميس</t>
  </si>
  <si>
    <t>033 8812568 / 0935111876</t>
  </si>
  <si>
    <t>السلمية - اول شارع حماه</t>
  </si>
  <si>
    <t>بصريات الكندي</t>
  </si>
  <si>
    <t>0943 621505</t>
  </si>
  <si>
    <t>السلمية - السعن - بناء حيدر</t>
  </si>
  <si>
    <t xml:space="preserve">نظارات رياض </t>
  </si>
  <si>
    <t>033 2531720 / 0945 920800</t>
  </si>
  <si>
    <t xml:space="preserve">ساحة العاصي -  تحت جامع المدفن </t>
  </si>
  <si>
    <t>بصريات رجوب</t>
  </si>
  <si>
    <t>031 2231981 / 0933 231981</t>
  </si>
  <si>
    <t>الشياح - نادي الضباط - شارع هشام عبد الملك</t>
  </si>
  <si>
    <t>مركز بصريات سامر حداد</t>
  </si>
  <si>
    <t>الدبلان شارع عبد الحميد دروبي</t>
  </si>
  <si>
    <t xml:space="preserve">نظارات حمص </t>
  </si>
  <si>
    <t xml:space="preserve">031 271 0621 / 0966 367 673 </t>
  </si>
  <si>
    <t xml:space="preserve">عكرمة الجديدة - شارع العشاق </t>
  </si>
  <si>
    <t xml:space="preserve">نظارات حمص 2 </t>
  </si>
  <si>
    <t>031 2766906 / 0945 907417</t>
  </si>
  <si>
    <t xml:space="preserve">عكرمة - شارع الحضارة - قرب دوار النزهة </t>
  </si>
  <si>
    <t>بصريات النبلاء</t>
  </si>
  <si>
    <t>011 4447102 / 0933 824325</t>
  </si>
  <si>
    <t>ساحة القصور</t>
  </si>
  <si>
    <t>بصريات عبيد</t>
  </si>
  <si>
    <t>011 2323165 / 0955 232316</t>
  </si>
  <si>
    <t>شارع 29 أيار - مقابل مؤسسة التأمين</t>
  </si>
  <si>
    <t xml:space="preserve">مركز الهديل للبصريات </t>
  </si>
  <si>
    <t>011 4413696 / 011 4422663</t>
  </si>
  <si>
    <t>القصاع - شارع مارسيل كرامة</t>
  </si>
  <si>
    <t>نظارات علاء</t>
  </si>
  <si>
    <t>0113146980 / 0940761623</t>
  </si>
  <si>
    <t>مشروع دمر- سوق الشام المركزي - المنسوب الخامس</t>
  </si>
  <si>
    <t>مركز هيثم القحف للبصريات</t>
  </si>
  <si>
    <t>0112323237 / 0944231442</t>
  </si>
  <si>
    <t>الصالحية - قبل صيدلية السفراء</t>
  </si>
  <si>
    <t>بصريات أوبيتكا 3</t>
  </si>
  <si>
    <t>011 4421641 / 0944868693</t>
  </si>
  <si>
    <t xml:space="preserve">الصالحية - شارع العابد - جادة البحتري </t>
  </si>
  <si>
    <t>البصريات الاولى</t>
  </si>
  <si>
    <t>011 4470393 / 0947 232657</t>
  </si>
  <si>
    <t>شارع بغداد - جانب مشفى العين والاذن التخصصي</t>
  </si>
  <si>
    <t>مركز بصريات القصور</t>
  </si>
  <si>
    <t>011 4456878 / 0944 373838</t>
  </si>
  <si>
    <t>القصور - شارع عبد الكريم الخطابي</t>
  </si>
  <si>
    <t>نظارات بسام</t>
  </si>
  <si>
    <t>011 3336832 / 0944 986969</t>
  </si>
  <si>
    <t xml:space="preserve">الطلياني - شارع الروضة </t>
  </si>
  <si>
    <t>المركز الألماني للبصريات</t>
  </si>
  <si>
    <t>011 3333221 / 011 3327662</t>
  </si>
  <si>
    <t xml:space="preserve">عرنوس - نزلة الطلياني </t>
  </si>
  <si>
    <t>مركز جورج للبصريات</t>
  </si>
  <si>
    <t>011 4475668 / 0944 390059</t>
  </si>
  <si>
    <t>الصالحية - شارع العابد - بناء شويكي</t>
  </si>
  <si>
    <t xml:space="preserve">نظارات جوزيف </t>
  </si>
  <si>
    <t>011 221 8309 / 0933 262 094</t>
  </si>
  <si>
    <t xml:space="preserve">الصالحية - شارع محلس الشعب - بناء دياب </t>
  </si>
  <si>
    <t>مركز عيطة للبصريات</t>
  </si>
  <si>
    <t>011 2211225</t>
  </si>
  <si>
    <t>شارع بور سعيد</t>
  </si>
  <si>
    <t>بصريات ظاظا</t>
  </si>
  <si>
    <t>0933422025 / 0113314720</t>
  </si>
  <si>
    <t xml:space="preserve">الجسر الأبيض - قبل الركن الفرنسي - جانب البلدية ومعجنات ليسن </t>
  </si>
  <si>
    <t>بصريات القصور 2</t>
  </si>
  <si>
    <t>0116111306/0944410249</t>
  </si>
  <si>
    <t>المزة - ساحة الهدى</t>
  </si>
  <si>
    <t xml:space="preserve">بصريات حواء </t>
  </si>
  <si>
    <t xml:space="preserve">011 661 3592 / 0933 133 435 </t>
  </si>
  <si>
    <t xml:space="preserve">المزة - الشيخ سعد - أول طلعة مشفى العسكري - مقابل الكازية </t>
  </si>
  <si>
    <t>مركز بصريات ابن العميد</t>
  </si>
  <si>
    <t>011 2726331 / 0995 905477</t>
  </si>
  <si>
    <t>ركن الدين - ابن العميد</t>
  </si>
  <si>
    <t>بصريات البيطار</t>
  </si>
  <si>
    <t>011 2312280 / 0945531098</t>
  </si>
  <si>
    <t>بصريات السفراء</t>
  </si>
  <si>
    <t>0933440371 / 0112317138</t>
  </si>
  <si>
    <t>الصالحية - شارع 29 أيار</t>
  </si>
  <si>
    <t>نظارات البصر</t>
  </si>
  <si>
    <t>011 2320849 / 0940 944127</t>
  </si>
  <si>
    <t>البحصة - شارع بور سعيد - بناء فندق برج الاء فرع 2</t>
  </si>
  <si>
    <t>نظارات الشرق</t>
  </si>
  <si>
    <t>011 2324534</t>
  </si>
  <si>
    <t>شارع 29 أيار</t>
  </si>
  <si>
    <t xml:space="preserve">بصريات مسمار </t>
  </si>
  <si>
    <t>011 3312280 / 0933284434</t>
  </si>
  <si>
    <t>من شارع ميسلون الى شارع الحمرا - جانب مراب المواصلات - بناء رقم 2 - ط1</t>
  </si>
  <si>
    <t xml:space="preserve">بصريات فومي </t>
  </si>
  <si>
    <t xml:space="preserve">011 5431090 - 0933 372070 </t>
  </si>
  <si>
    <t>باب توما - دخلة حمام بكري - مقابل فندق على البال</t>
  </si>
  <si>
    <t>مركز النظارات الطبية</t>
  </si>
  <si>
    <t>051 215435 / 0933 657091</t>
  </si>
  <si>
    <t>امتداد شارع حسان عطرة مقابل ابو شاكر</t>
  </si>
  <si>
    <t>بصريات اريج</t>
  </si>
  <si>
    <t>جرمانا - الشارع العام - دخلة السبيل</t>
  </si>
  <si>
    <t xml:space="preserve">بصريات فاديا </t>
  </si>
  <si>
    <t xml:space="preserve">011 6825762 - 0946 157417 </t>
  </si>
  <si>
    <t xml:space="preserve">قطنا - الشارع الرئيسي - جانب كنيسة مار الياس </t>
  </si>
  <si>
    <t>بصريات الرضا</t>
  </si>
  <si>
    <t>999 051567</t>
  </si>
  <si>
    <t>السيدة زينب - سوق الخضار - بناء الشيخ عيسى</t>
  </si>
  <si>
    <t xml:space="preserve">المركز البصري </t>
  </si>
  <si>
    <t xml:space="preserve">043 2235 310 / 0999 184 893 </t>
  </si>
  <si>
    <t xml:space="preserve">شارع الثورة - بناء البنك العربي </t>
  </si>
  <si>
    <t>مركز بصريات لحدو</t>
  </si>
  <si>
    <t>043 2318533 / 0932 210888</t>
  </si>
  <si>
    <t xml:space="preserve"> شارع الوحدة - شارع هنانو</t>
  </si>
  <si>
    <t>بصريات غريب</t>
  </si>
  <si>
    <t>043 2219369 / 0951 728271</t>
  </si>
  <si>
    <t>المشبكة العيا - شرق دوار الساعة ب 100 متر - جانب صيدلية نانسي</t>
  </si>
  <si>
    <t>مركز بصريات مازن نصري</t>
  </si>
  <si>
    <t>043 2230310 / 0999613416</t>
  </si>
  <si>
    <t xml:space="preserve"> شارع المينا - قرب بنك البركة</t>
  </si>
  <si>
    <t xml:space="preserve">مركز العمار للبصريات </t>
  </si>
  <si>
    <t>043 5536 900 / 0993 444 222</t>
  </si>
  <si>
    <t xml:space="preserve">صافيتا - الساحة الشرقية </t>
  </si>
  <si>
    <t xml:space="preserve">المركز التقني للبصريات </t>
  </si>
  <si>
    <t xml:space="preserve">043 2213023 / 0988 662896 </t>
  </si>
  <si>
    <t xml:space="preserve">شارع هنانو - مقابل مختبر كرستينا للتصوير - جانب احذية حماده  </t>
  </si>
  <si>
    <t>د. محمود محمد مراد</t>
  </si>
  <si>
    <t>مركز طبي</t>
  </si>
  <si>
    <t>0113933250/0944417330</t>
  </si>
  <si>
    <t>مركز الأغا خان الطبي</t>
  </si>
  <si>
    <t>033 8835247 / 0930 990937</t>
  </si>
  <si>
    <t>السلمية - دوار الكراجات - مقابل محطة محروقات الدبيات - شارع الوليد</t>
  </si>
  <si>
    <t>مركز الطبي الحديث لنقابة المعلمين</t>
  </si>
  <si>
    <t>031 2487301 / 0994 853890</t>
  </si>
  <si>
    <t>الدبلان - الساعة الجديدة - بناء نقابة المعلمين - طابق اول</t>
  </si>
  <si>
    <t>المركز الحضاري الطبي</t>
  </si>
  <si>
    <t>011 6122830 / 0967 625091</t>
  </si>
  <si>
    <t>المزة - فيلات غربية - مقابل باب جامع الهادي</t>
  </si>
  <si>
    <t>المركز الطبي التخصصي لإغاثة المرضى</t>
  </si>
  <si>
    <t>011 5442882 / 0960 030444</t>
  </si>
  <si>
    <t>دمشق القديمة - امتداد مدحت باشا</t>
  </si>
  <si>
    <t>مركز الرعاية الصحية</t>
  </si>
  <si>
    <t>011 2222488 / 011 2211692</t>
  </si>
  <si>
    <t>شارع خالد بن الوليد - جانب الصيدلية المركزية</t>
  </si>
  <si>
    <t>مركز رابطة المحارين القدماء (برزة الطبي)</t>
  </si>
  <si>
    <t>4510700 / 4510702 / 4510703</t>
  </si>
  <si>
    <t>مساكن برزة - مفرق القابون - الشارع العام</t>
  </si>
  <si>
    <t>المركز التخصصي للعناية الطبية -د.وائل الاسدي</t>
  </si>
  <si>
    <t>0116666663/0944341717</t>
  </si>
  <si>
    <t xml:space="preserve">المزة - خيام - مزة جبل - مقابل قسم الشرطة الغربي </t>
  </si>
  <si>
    <t>مركز لاموندا الطبي</t>
  </si>
  <si>
    <t>العفيف - شارع هارون الرشيد</t>
  </si>
  <si>
    <t>عيادة الشام</t>
  </si>
  <si>
    <t>011 3062</t>
  </si>
  <si>
    <t>أبو رمانة</t>
  </si>
  <si>
    <r>
      <t xml:space="preserve">مركز وي كير الطبي </t>
    </r>
    <r>
      <rPr>
        <sz val="11"/>
        <color rgb="FFFF0000"/>
        <rFont val="Arial"/>
        <family val="2"/>
        <scheme val="minor"/>
      </rPr>
      <t>باستثناء التحاليل الطبية)</t>
    </r>
  </si>
  <si>
    <t>011 4470164 / 0993 409908</t>
  </si>
  <si>
    <t>ساحة السبع بحرات - مقابل وزارة المالية</t>
  </si>
  <si>
    <t xml:space="preserve">مركز بناة الأجيال لنقابة المعلمين </t>
  </si>
  <si>
    <t>0116632006 / 0982289318</t>
  </si>
  <si>
    <t xml:space="preserve">المزة - الشيخ سعد </t>
  </si>
  <si>
    <t xml:space="preserve">مركز دمر الطبي </t>
  </si>
  <si>
    <t>011 3112210</t>
  </si>
  <si>
    <t xml:space="preserve">مشروع دمر - الجزيرة العاشرة - شارع الحديقة اليابانية </t>
  </si>
  <si>
    <t>مركز دافوديل 88 الطبي</t>
  </si>
  <si>
    <t xml:space="preserve"> 011 4417577 / 0965 888940</t>
  </si>
  <si>
    <t>شارع بغداد - موقف القزازين</t>
  </si>
  <si>
    <t>مركز المدينة الطبي</t>
  </si>
  <si>
    <t>011 3927699 / 0949 808089</t>
  </si>
  <si>
    <t>الديماس - البلد - طريق عقبة التوت</t>
  </si>
  <si>
    <t>مجمع ضاحية قدسيا الطبي</t>
  </si>
  <si>
    <t>9306 / 3451998 / 095644320</t>
  </si>
  <si>
    <t>ضاحية قدسيا - دوار تروي - امتداد كازية الضاحية - بجانب مجمع لحن الحياة</t>
  </si>
  <si>
    <t>مركز الخطيب الطبي التخصصي</t>
  </si>
  <si>
    <t>011 3231144 / 0945 833346</t>
  </si>
  <si>
    <t>قدسيا - شارع الجميعات</t>
  </si>
  <si>
    <t>مركز العامري الطبي</t>
  </si>
  <si>
    <t>0113217457 / 0113225255</t>
  </si>
  <si>
    <t>قدسيا - القوس- مدخل البلد</t>
  </si>
  <si>
    <t>مركز جرمانا للعيادات التخصصية</t>
  </si>
  <si>
    <t>011 5629993 / 0982 202991</t>
  </si>
  <si>
    <t>جرمانا - الجمعيات - شارع الفرن - مقابل مؤسسة الكهرباء</t>
  </si>
  <si>
    <t>مركز السويداء الحديث لطب العيون</t>
  </si>
  <si>
    <t>مركز عيني</t>
  </si>
  <si>
    <t>0940 507042/ 016 321712</t>
  </si>
  <si>
    <r>
      <t xml:space="preserve">حي الدبيسي- </t>
    </r>
    <r>
      <rPr>
        <sz val="11"/>
        <color rgb="FF000000"/>
        <rFont val="Arial"/>
        <family val="2"/>
        <scheme val="minor"/>
      </rPr>
      <t>برج كريم</t>
    </r>
  </si>
  <si>
    <t>مركز الكحال لطب العيون</t>
  </si>
  <si>
    <t>0332668504 / 0944230980</t>
  </si>
  <si>
    <t>قصور- شارع الثلاثين - خلف سكن الضباط - بناء مشفى العيون</t>
  </si>
  <si>
    <t>مركز صفا العيني</t>
  </si>
  <si>
    <t>011 2146044 / 0956 669930</t>
  </si>
  <si>
    <t>كفرسوسة - ضمن مشفى الأندلس</t>
  </si>
  <si>
    <t>مركز الانتراليزك الدولي</t>
  </si>
  <si>
    <t>011 4476131 / 0944 362111</t>
  </si>
  <si>
    <t>المزرعة - شارع زكي الارسوزي - مقابل الحديقة</t>
  </si>
  <si>
    <t xml:space="preserve">مركز الزهراء الطبي للمعالجة العينية </t>
  </si>
  <si>
    <t>0114471220 / 0947000350</t>
  </si>
  <si>
    <t>الميسات - خلف الجمع الكويتي</t>
  </si>
  <si>
    <t>مشفى الحكمة</t>
  </si>
  <si>
    <t>مشفى</t>
  </si>
  <si>
    <t>052 315053</t>
  </si>
  <si>
    <t>مشفى العناية الخاص</t>
  </si>
  <si>
    <t>016 252333 / 016 252332</t>
  </si>
  <si>
    <t>شمال دار الحكومة</t>
  </si>
  <si>
    <t>مشفى المزرعة الجراحي</t>
  </si>
  <si>
    <t>016 311109 / 016 311609</t>
  </si>
  <si>
    <t>طريق القنوات</t>
  </si>
  <si>
    <t>مشفى الامل الخاص- القامشلي</t>
  </si>
  <si>
    <t>052 422507/ 0932 993113</t>
  </si>
  <si>
    <t>شارع تغلب - شارع الجلاء</t>
  </si>
  <si>
    <t>مشفى العثمان-اللاذقية</t>
  </si>
  <si>
    <t>041 2412000 / 0955 628000</t>
  </si>
  <si>
    <t>ضاحية تشرين - آخر اتستراد الضاحية</t>
  </si>
  <si>
    <t>مشفى النور التخصصي-جبلة</t>
  </si>
  <si>
    <t>041 5010 / 0953 444100 / 8838301 / 8838308</t>
  </si>
  <si>
    <t>اتستراد جبلة - منطقة بسيسين</t>
  </si>
  <si>
    <t>مشفى الحكمة -جبلة</t>
  </si>
  <si>
    <t>041 8807937 / 041 807936</t>
  </si>
  <si>
    <t>جبلة - النقعة</t>
  </si>
  <si>
    <t>مشفى د.هارون</t>
  </si>
  <si>
    <t xml:space="preserve">041 2586083 </t>
  </si>
  <si>
    <t>مشفى الأسعد</t>
  </si>
  <si>
    <t>مشفى الدراج</t>
  </si>
  <si>
    <t>041 2421911</t>
  </si>
  <si>
    <t>حي الزراعة</t>
  </si>
  <si>
    <t>مشفى الندى</t>
  </si>
  <si>
    <t>041 2245900 / 041 245980</t>
  </si>
  <si>
    <t>شارع غسان حرفوش</t>
  </si>
  <si>
    <t xml:space="preserve">مشفى د. يوسف علي </t>
  </si>
  <si>
    <t>041 2417471 / 041 2436075</t>
  </si>
  <si>
    <t>مشروع الاوقاف</t>
  </si>
  <si>
    <t>مشفى السوري الخاص</t>
  </si>
  <si>
    <t>041 2236171 / 041 457949</t>
  </si>
  <si>
    <t>مشفى اللاذقية المركزي</t>
  </si>
  <si>
    <t>041 2578291 / 041 2578269 /  0952 834322</t>
  </si>
  <si>
    <t>شارع 8 أذار - ساحة الأوقاف</t>
  </si>
  <si>
    <t>مشفى الطابيات</t>
  </si>
  <si>
    <t>041 2763650 / 041 2763000</t>
  </si>
  <si>
    <t>شارع أحمد العرابي</t>
  </si>
  <si>
    <t>مشفى مركز الشفاء الطبي الخاص</t>
  </si>
  <si>
    <t>041 2757440</t>
  </si>
  <si>
    <t>مشفى العثمان</t>
  </si>
  <si>
    <t>0212342600 / 0944735780</t>
  </si>
  <si>
    <t>الاشرفية - شارع الزهور - مقابل حديقة طارق بن زياد</t>
  </si>
  <si>
    <t>مشفى فرح العاصي</t>
  </si>
  <si>
    <t>021 2666032 / 021 2666062</t>
  </si>
  <si>
    <t>الشهباء الجديدة - دوار المدينة الجامعية</t>
  </si>
  <si>
    <t>مشفى د.محمد الشايب</t>
  </si>
  <si>
    <t>021 2280458</t>
  </si>
  <si>
    <t>المحافظة - جانب الفرنسيسكان - قرب دار التوليد</t>
  </si>
  <si>
    <t>مشفى فاعور</t>
  </si>
  <si>
    <t>0944349252 / 0214601600</t>
  </si>
  <si>
    <t>السليمانية - خلف الثانوية التجارية الثانية</t>
  </si>
  <si>
    <t>مشفى العريان</t>
  </si>
  <si>
    <t>021 2639971 / 021 2639970</t>
  </si>
  <si>
    <t>تجميل الفرقان - أول حلب الجديدة</t>
  </si>
  <si>
    <t>مشفى الجابرية</t>
  </si>
  <si>
    <t>021 4441896</t>
  </si>
  <si>
    <t>الجابرية - ساحة المكاتب - شارع الرياض سنتر شويحنة</t>
  </si>
  <si>
    <t>مشفى الحزوري الخاص</t>
  </si>
  <si>
    <t>021 2264600</t>
  </si>
  <si>
    <t>الجميلية - شارع عيادات نقابة المعلمين</t>
  </si>
  <si>
    <t xml:space="preserve">مشفى السوري التخصصي </t>
  </si>
  <si>
    <t>021 523 3033 / 021 9220 / 0930388867</t>
  </si>
  <si>
    <t xml:space="preserve">حلب الجديدة - أمام المخفر </t>
  </si>
  <si>
    <t>مشفى النحاس</t>
  </si>
  <si>
    <t>021 2263080 / 0944 781100</t>
  </si>
  <si>
    <t xml:space="preserve">الكرة الارضية - طريق الفرقان </t>
  </si>
  <si>
    <t>مشفى جبه جيان</t>
  </si>
  <si>
    <t xml:space="preserve">021 2211230 / 0944 445882 </t>
  </si>
  <si>
    <t>السبيل - شارع فيصل - شارع الرازي</t>
  </si>
  <si>
    <t xml:space="preserve">مشفى الحكمة </t>
  </si>
  <si>
    <t xml:space="preserve">حي المحافظة  </t>
  </si>
  <si>
    <t>مشفى الرحمة</t>
  </si>
  <si>
    <t>033-2530910/-0933-512251</t>
  </si>
  <si>
    <t>شارع المرابط</t>
  </si>
  <si>
    <t>مفشفى المحبة- محردة</t>
  </si>
  <si>
    <t>033 4730804</t>
  </si>
  <si>
    <t>محردة -  الحي الشمالي</t>
  </si>
  <si>
    <t>مشفى العناية الطبية</t>
  </si>
  <si>
    <t>033 7714204 / 0988 463434</t>
  </si>
  <si>
    <t>مشفى مصياف الجراحي</t>
  </si>
  <si>
    <t>033 7711946 / 0955 692816</t>
  </si>
  <si>
    <t>مصياف - شارع 16 تشرين</t>
  </si>
  <si>
    <t>مشفى جب رملة</t>
  </si>
  <si>
    <t>033 37353653</t>
  </si>
  <si>
    <t>مصياف - جب رملة</t>
  </si>
  <si>
    <t>مشفى الحوراني</t>
  </si>
  <si>
    <t>033-2525252</t>
  </si>
  <si>
    <t>شارع نصر بن سيار</t>
  </si>
  <si>
    <t>مشفى الحياة الجراحي</t>
  </si>
  <si>
    <t>033 4731230</t>
  </si>
  <si>
    <t>مشفى كفربو الحديث</t>
  </si>
  <si>
    <t>033 34225265</t>
  </si>
  <si>
    <t>كرم الحوارني - كفربهم - الحي الشرقي</t>
  </si>
  <si>
    <t>مشفى البدر</t>
  </si>
  <si>
    <t>033 2411487 / 033 2430964</t>
  </si>
  <si>
    <t>طريق حلب شمالي المرور - جانب شركة الطرق</t>
  </si>
  <si>
    <t xml:space="preserve">مشفى المركز الطبي </t>
  </si>
  <si>
    <t>033-2515802</t>
  </si>
  <si>
    <t>الشريعة</t>
  </si>
  <si>
    <t xml:space="preserve">مشفى العيون والجراحة التجميلية </t>
  </si>
  <si>
    <t>0332668501 / 0332668502</t>
  </si>
  <si>
    <t>القصور- خلف المشفى العسكري</t>
  </si>
  <si>
    <t>مشفى الامين</t>
  </si>
  <si>
    <t>بابا عمرو - جانب الامن السياسي - شارع الكرامة</t>
  </si>
  <si>
    <t>مشفى المالك</t>
  </si>
  <si>
    <t>031 9939 / 031 2765534 / 0944 509392</t>
  </si>
  <si>
    <t xml:space="preserve">عكرمة الجديدة - شارع الأهرام </t>
  </si>
  <si>
    <t>مشفى هلال الأحمر</t>
  </si>
  <si>
    <t>031 5033 / 031 248 7385</t>
  </si>
  <si>
    <t>حمص الجديدة - الغوطة -  مقابل جامع الفاروق</t>
  </si>
  <si>
    <t>مشفى الأهلي التخصصي</t>
  </si>
  <si>
    <t>031 263 3201 / 031 2004 / 031 263 3202</t>
  </si>
  <si>
    <t>مشفى العاصي الجديد</t>
  </si>
  <si>
    <t>031 2212833</t>
  </si>
  <si>
    <t>الدبلان - البغطاسية</t>
  </si>
  <si>
    <t xml:space="preserve">مشفى جمعية النهضة العربية </t>
  </si>
  <si>
    <t>0312750680/0962787622</t>
  </si>
  <si>
    <t xml:space="preserve">وادي الذهب - شارع الأهرام </t>
  </si>
  <si>
    <t>مشفى دار السلام</t>
  </si>
  <si>
    <t>031 2210061</t>
  </si>
  <si>
    <t>الدبلان - خلف مبنى الأمتحانات</t>
  </si>
  <si>
    <t>مشفى جامعة الحواش الخاص</t>
  </si>
  <si>
    <t>031 2081</t>
  </si>
  <si>
    <t>المزينة - جانب جامعة الحواش</t>
  </si>
  <si>
    <t>مشفى العناية الصحية</t>
  </si>
  <si>
    <t>0317773901 / 0955771512</t>
  </si>
  <si>
    <t>القبو- الغور الغربية - طريق حمص مصياف</t>
  </si>
  <si>
    <t>مشفى الشرق الخاص</t>
  </si>
  <si>
    <t>015 223365 / 0958 370936</t>
  </si>
  <si>
    <t>طريق خربة غزالة</t>
  </si>
  <si>
    <t>مشفى الرحمة الخاص</t>
  </si>
  <si>
    <t xml:space="preserve">015 227444 / 015 2227333 / </t>
  </si>
  <si>
    <t>المحطة - غرب حديقة المطار</t>
  </si>
  <si>
    <t>مشفى اليرموك</t>
  </si>
  <si>
    <t>015 2212017 / 015 241087</t>
  </si>
  <si>
    <t>درعا - السحارى - شارع حطين</t>
  </si>
  <si>
    <t>مشفى الكندي-دمشق</t>
  </si>
  <si>
    <t>011 2249199</t>
  </si>
  <si>
    <t>مشفى العباسيين</t>
  </si>
  <si>
    <t>011 4428593 / 011 4428592 / 011 5451217</t>
  </si>
  <si>
    <t xml:space="preserve">العباسيين - خلف الملعب </t>
  </si>
  <si>
    <t>مشفى الاندلس</t>
  </si>
  <si>
    <t>0119974 / 0112114635 / 0988787822</t>
  </si>
  <si>
    <t>شارع فيلات كفر سوسة</t>
  </si>
  <si>
    <t>الطبي الجراحي</t>
  </si>
  <si>
    <t>011 4410380 / 011 4428206 / 0933716866</t>
  </si>
  <si>
    <t>مشفى المدينة</t>
  </si>
  <si>
    <t>011 9560 / 011 4446200</t>
  </si>
  <si>
    <t>شرقي التجارة - شارع طرفة ابن العبد</t>
  </si>
  <si>
    <t>مشفى الفرنسي</t>
  </si>
  <si>
    <t xml:space="preserve">0114440460 / 0114440461 </t>
  </si>
  <si>
    <t>مشفى الرشيد</t>
  </si>
  <si>
    <t>011 2233678 / 011 2242626</t>
  </si>
  <si>
    <t>باب مصلى - مقابل فرع المرور</t>
  </si>
  <si>
    <t>مشفى الإيطالي</t>
  </si>
  <si>
    <t>011 3326030 / 011 3326031</t>
  </si>
  <si>
    <t>المركز الطبي الحديث مشفى د.هشام سنان</t>
  </si>
  <si>
    <t>0 11 2747474 / 0952747474</t>
  </si>
  <si>
    <t>ركن الدين - شارع برنيه</t>
  </si>
  <si>
    <t>مشفى الشامي</t>
  </si>
  <si>
    <t>011 3735090 / 011 3734925</t>
  </si>
  <si>
    <t>المالكي</t>
  </si>
  <si>
    <t>مشفى العين والأذن التخصصي</t>
  </si>
  <si>
    <t>مشفى د.بديع حمودة</t>
  </si>
  <si>
    <t>011 3310620</t>
  </si>
  <si>
    <t>أبو رمانة - مقابل السفارة السعودية</t>
  </si>
  <si>
    <t>مشفى دار العيون والتجميل الجراحي</t>
  </si>
  <si>
    <t>011 2327281</t>
  </si>
  <si>
    <t>عين الكرش - جادة ابي ذرالفغاري</t>
  </si>
  <si>
    <t>مشفى الوطني الجامعي</t>
  </si>
  <si>
    <t>011 2126500 / 011 2213585</t>
  </si>
  <si>
    <t>كفرسوسة - خلف كلية الطب</t>
  </si>
  <si>
    <t>مشفى الرازي-دمشق</t>
  </si>
  <si>
    <t>011 6118445 / 011 6513601</t>
  </si>
  <si>
    <t xml:space="preserve">اتستراد المزة </t>
  </si>
  <si>
    <t>مشفى دار الشفاء</t>
  </si>
  <si>
    <t>011 4465340</t>
  </si>
  <si>
    <t>العدوي</t>
  </si>
  <si>
    <t>مشفى الروضة الجراحي</t>
  </si>
  <si>
    <t>3330589 / 3345448 / 3345447/ 3338392</t>
  </si>
  <si>
    <t xml:space="preserve">الروضة - دخلة المركز الثقافي </t>
  </si>
  <si>
    <t>مشفى السلوم الخاص</t>
  </si>
  <si>
    <t>0963009696 / 0960009696</t>
  </si>
  <si>
    <t>جانب الحديقة المركزية</t>
  </si>
  <si>
    <t>مشفى الأماني - الكسوة</t>
  </si>
  <si>
    <t>011 692 7090 / 011 692 7080</t>
  </si>
  <si>
    <t>ريف دمشق - الكسوة - شارع المستوصف</t>
  </si>
  <si>
    <t>مشفى السلام</t>
  </si>
  <si>
    <t>0933 000315 / 0933 000316 /011 9936</t>
  </si>
  <si>
    <t xml:space="preserve">أتستراد درعا </t>
  </si>
  <si>
    <t>مشفى الجديدة التخصصي</t>
  </si>
  <si>
    <t>مشفى حمدان</t>
  </si>
  <si>
    <t xml:space="preserve">011 5897501 </t>
  </si>
  <si>
    <t>مشفى الكوثر الأهلي الخاص</t>
  </si>
  <si>
    <t xml:space="preserve">011 6471800 / 0933 319855 </t>
  </si>
  <si>
    <t xml:space="preserve">السيدة زينب </t>
  </si>
  <si>
    <t>مشفى المدينة الطبية لجامعة القلمون</t>
  </si>
  <si>
    <t>011 7835000 - 7875002</t>
  </si>
  <si>
    <t>دير عطية - طريق دمشق حمص - جامعة القلمون الخاصة</t>
  </si>
  <si>
    <t>مشفى النور</t>
  </si>
  <si>
    <t>0989 950953</t>
  </si>
  <si>
    <t>دوما - شارع الكورنيش</t>
  </si>
  <si>
    <t>مشفى الراضي</t>
  </si>
  <si>
    <t>جرمانا - التلاليح</t>
  </si>
  <si>
    <t>مشفى النور التخصصي-طرطوس</t>
  </si>
  <si>
    <t>0432016 / 0992884201</t>
  </si>
  <si>
    <t xml:space="preserve">ساحة الباسل - طريق العام طرطوس طرابلس </t>
  </si>
  <si>
    <t>مشفى الكندي-طرطوس</t>
  </si>
  <si>
    <t>0432444283 / 0933365232</t>
  </si>
  <si>
    <t>شارع ميسلون - حي ضاحية المجد - جنوب شارع محمد الفاضل</t>
  </si>
  <si>
    <t>المشفى الطبي الحديث</t>
  </si>
  <si>
    <t>043 2317319 / 043 314122</t>
  </si>
  <si>
    <t>الكورنيش الشرقي</t>
  </si>
  <si>
    <t>مشفى الحياة الطبي التخصصي</t>
  </si>
  <si>
    <t>043 7555727 / 043 656704</t>
  </si>
  <si>
    <t>مشفى المرام الجراحي</t>
  </si>
  <si>
    <t>043 7712058</t>
  </si>
  <si>
    <t xml:space="preserve">بانياس - حي القصور </t>
  </si>
  <si>
    <t>مشفى الأندلس الجامعي الخاص</t>
  </si>
  <si>
    <t>043 7593035 / 0942 200402</t>
  </si>
  <si>
    <t>القدموس - جامعة الأندلس</t>
  </si>
  <si>
    <t>مشفى المشرق</t>
  </si>
  <si>
    <t xml:space="preserve"> 0432444463/0432444462/0432444461</t>
  </si>
  <si>
    <t>مشفى جمعية البر والخدمات الاجتماعية</t>
  </si>
  <si>
    <t>043 7710825</t>
  </si>
  <si>
    <t>مشفى صافيتا المركزي</t>
  </si>
  <si>
    <t>043 5535300</t>
  </si>
  <si>
    <t>صافيتا - الحارة الغربية - قرب فندق صافيتا الشام</t>
  </si>
  <si>
    <t>مشفى الرازي-طرطوس</t>
  </si>
  <si>
    <t>043 2223930 / 043 327356</t>
  </si>
  <si>
    <t>الحمرات - غرب أمن الدولة</t>
  </si>
  <si>
    <t>مشفى جورية</t>
  </si>
  <si>
    <t>043 2319108 / 0944 295 044</t>
  </si>
  <si>
    <t>الفاخورة</t>
  </si>
  <si>
    <t>مشفى التوليد في طرطوس</t>
  </si>
  <si>
    <t>043 2329147 / 0934727971</t>
  </si>
  <si>
    <t xml:space="preserve">شارع التربية - المينا </t>
  </si>
  <si>
    <t>مشفى المجتبى الخيري</t>
  </si>
  <si>
    <t>043 5525820 / 043 5525819</t>
  </si>
  <si>
    <t>صافيتا - المندرة - قرب الفرن الآلي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</si>
</sst>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Arial"/>
      <family val="2"/>
      <scheme val="minor"/>
    </font>
    <font>
      <sz val="10"/>
      <name val="Arial"/>
      <family val="2"/>
    </font>
    <font>
      <sz val="11"/>
      <color rgb="FFFF0000"/>
      <name val="Arial"/>
      <family val="2"/>
      <scheme val="minor"/>
    </font>
    <font>
      <b/>
      <sz val="11"/>
      <name val="Arial"/>
      <family val="2"/>
      <scheme val="minor"/>
    </font>
    <font>
      <sz val="11"/>
      <name val="Arial"/>
      <family val="2"/>
      <scheme val="minor"/>
    </font>
    <font>
      <sz val="11"/>
      <color rgb="FF000000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7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wrapText="1"/>
    </xf>
    <xf numFmtId="0" fontId="4" fillId="0" borderId="5" xfId="0" applyFont="1" applyFill="1" applyBorder="1" applyAlignment="1">
      <alignment horizontal="center" vertical="center"/>
    </xf>
    <xf numFmtId="0" fontId="4" fillId="0" borderId="5" xfId="3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/>
    </xf>
    <xf numFmtId="0" fontId="0" fillId="0" borderId="6" xfId="0" applyFont="1" applyFill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3" borderId="5" xfId="0" applyFont="1" applyFill="1" applyBorder="1" applyAlignment="1">
      <alignment horizontal="center" vertical="center" wrapText="1"/>
    </xf>
    <xf numFmtId="0" fontId="0" fillId="3" borderId="6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/>
    </xf>
    <xf numFmtId="0" fontId="4" fillId="0" borderId="5" xfId="1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 vertical="center"/>
    </xf>
    <xf numFmtId="0" fontId="4" fillId="0" borderId="5" xfId="4" applyFont="1" applyFill="1" applyBorder="1" applyAlignment="1">
      <alignment horizontal="center" vertical="center"/>
    </xf>
    <xf numFmtId="0" fontId="0" fillId="0" borderId="5" xfId="2" applyFont="1" applyFill="1" applyBorder="1" applyAlignment="1">
      <alignment horizontal="center" vertical="center"/>
    </xf>
    <xf numFmtId="0" fontId="4" fillId="0" borderId="5" xfId="3" applyFont="1" applyFill="1" applyBorder="1" applyAlignment="1">
      <alignment horizontal="center" vertical="center" wrapText="1"/>
    </xf>
    <xf numFmtId="49" fontId="4" fillId="0" borderId="5" xfId="0" applyNumberFormat="1" applyFont="1" applyFill="1" applyBorder="1" applyAlignment="1">
      <alignment horizontal="center" vertical="center"/>
    </xf>
    <xf numFmtId="0" fontId="4" fillId="0" borderId="6" xfId="4" applyFont="1" applyFill="1" applyBorder="1" applyAlignment="1">
      <alignment horizontal="center" vertical="center"/>
    </xf>
    <xf numFmtId="0" fontId="4" fillId="0" borderId="5" xfId="4" applyNumberFormat="1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/>
    </xf>
    <xf numFmtId="0" fontId="0" fillId="0" borderId="8" xfId="0" applyFont="1" applyFill="1" applyBorder="1" applyAlignment="1">
      <alignment horizontal="center" vertical="center" wrapText="1"/>
    </xf>
  </cellXfs>
  <cellStyles count="5">
    <cellStyle name="Normal" xfId="0" builtinId="0"/>
    <cellStyle name="Normal 2 2 2" xfId="1"/>
    <cellStyle name="Normal 6" xfId="2"/>
    <cellStyle name="Normal_DAM Final 2" xfId="4"/>
    <cellStyle name="Normal_DAM Final 3" xfId="3"/>
  </cellStyles>
  <dxfs count="224"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-0.24994659260841701"/>
        </patternFill>
      </fill>
    </dxf>
    <dxf>
      <fill>
        <patternFill>
          <bgColor theme="4" tint="0.39994506668294322"/>
        </patternFill>
      </fill>
    </dxf>
    <dxf>
      <fill>
        <patternFill>
          <bgColor theme="8"/>
        </patternFill>
      </fill>
    </dxf>
    <dxf>
      <fill>
        <patternFill>
          <bgColor theme="4" tint="0.39994506668294322"/>
        </patternFill>
      </fill>
    </dxf>
    <dxf>
      <fill>
        <patternFill>
          <bgColor theme="8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-0.24994659260841701"/>
        </patternFill>
      </fill>
    </dxf>
    <dxf>
      <fill>
        <patternFill>
          <bgColor theme="4" tint="0.39994506668294322"/>
        </patternFill>
      </fill>
    </dxf>
    <dxf>
      <fill>
        <patternFill>
          <bgColor theme="8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8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8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8"/>
        </patternFill>
      </fill>
    </dxf>
    <dxf>
      <fill>
        <patternFill>
          <bgColor theme="4" tint="0.39994506668294322"/>
        </patternFill>
      </fill>
    </dxf>
    <dxf>
      <fill>
        <patternFill>
          <bgColor theme="8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8"/>
        </patternFill>
      </fill>
    </dxf>
    <dxf>
      <fill>
        <patternFill>
          <bgColor theme="4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-0.24994659260841701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-0.24994659260841701"/>
        </patternFill>
      </fill>
    </dxf>
    <dxf>
      <fill>
        <patternFill>
          <bgColor theme="7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8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8"/>
        </patternFill>
      </fill>
    </dxf>
    <dxf>
      <fill>
        <patternFill>
          <bgColor theme="4" tint="0.39994506668294322"/>
        </patternFill>
      </fill>
    </dxf>
    <dxf>
      <fill>
        <patternFill>
          <bgColor theme="8"/>
        </patternFill>
      </fill>
    </dxf>
    <dxf>
      <fill>
        <patternFill>
          <bgColor theme="4" tint="0.39994506668294322"/>
        </patternFill>
      </fill>
    </dxf>
    <dxf>
      <fill>
        <patternFill>
          <bgColor theme="8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-0.24994659260841701"/>
        </patternFill>
      </fill>
    </dxf>
    <dxf>
      <fill>
        <patternFill>
          <bgColor theme="7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-0.24994659260841701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5" tint="0.39994506668294322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62"/>
  <sheetViews>
    <sheetView showGridLines="0" rightToLeft="1" tabSelected="1" workbookViewId="0"/>
  </sheetViews>
  <sheetFormatPr defaultRowHeight="15" customHeight="1" x14ac:dyDescent="0.2"/>
  <cols>
    <col min="1" max="1" width="40" bestFit="1" customWidth="1"/>
    <col min="2" max="2" width="14.75" bestFit="1" customWidth="1"/>
    <col min="3" max="3" width="15.25" bestFit="1" customWidth="1"/>
    <col min="4" max="4" width="38.25" bestFit="1" customWidth="1"/>
    <col min="5" max="5" width="78.75" bestFit="1" customWidth="1"/>
    <col min="6" max="6" width="8.75" bestFit="1" customWidth="1"/>
  </cols>
  <sheetData>
    <row r="1" spans="1:6" ht="15" customHeight="1" thickBo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</row>
    <row r="2" spans="1:6" ht="15" customHeight="1" x14ac:dyDescent="0.2">
      <c r="A2" s="3" t="s">
        <v>6</v>
      </c>
      <c r="B2" s="3" t="s">
        <v>7</v>
      </c>
      <c r="C2" s="3" t="s">
        <v>7</v>
      </c>
      <c r="D2" s="3" t="s">
        <v>8</v>
      </c>
      <c r="E2" s="3" t="s">
        <v>9</v>
      </c>
      <c r="F2" s="4" t="s">
        <v>10</v>
      </c>
    </row>
    <row r="3" spans="1:6" ht="15" customHeight="1" x14ac:dyDescent="0.2">
      <c r="A3" s="5" t="s">
        <v>11</v>
      </c>
      <c r="B3" s="5" t="s">
        <v>7</v>
      </c>
      <c r="C3" s="5" t="s">
        <v>7</v>
      </c>
      <c r="D3" s="5" t="s">
        <v>12</v>
      </c>
      <c r="E3" s="5" t="s">
        <v>13</v>
      </c>
      <c r="F3" s="6" t="s">
        <v>10</v>
      </c>
    </row>
    <row r="4" spans="1:6" ht="15" customHeight="1" x14ac:dyDescent="0.2">
      <c r="A4" s="5" t="s">
        <v>14</v>
      </c>
      <c r="B4" s="5" t="s">
        <v>7</v>
      </c>
      <c r="C4" s="5" t="s">
        <v>7</v>
      </c>
      <c r="D4" s="5" t="s">
        <v>15</v>
      </c>
      <c r="E4" s="5" t="s">
        <v>16</v>
      </c>
      <c r="F4" s="6" t="s">
        <v>10</v>
      </c>
    </row>
    <row r="5" spans="1:6" ht="15" customHeight="1" x14ac:dyDescent="0.2">
      <c r="A5" s="5" t="s">
        <v>17</v>
      </c>
      <c r="B5" s="5" t="s">
        <v>7</v>
      </c>
      <c r="C5" s="5" t="s">
        <v>7</v>
      </c>
      <c r="D5" s="5" t="s">
        <v>18</v>
      </c>
      <c r="E5" s="5" t="s">
        <v>19</v>
      </c>
      <c r="F5" s="6" t="s">
        <v>20</v>
      </c>
    </row>
    <row r="6" spans="1:6" ht="15" customHeight="1" x14ac:dyDescent="0.2">
      <c r="A6" s="5" t="s">
        <v>21</v>
      </c>
      <c r="B6" s="5" t="s">
        <v>7</v>
      </c>
      <c r="C6" s="5" t="s">
        <v>7</v>
      </c>
      <c r="D6" s="5" t="s">
        <v>22</v>
      </c>
      <c r="E6" s="5" t="s">
        <v>23</v>
      </c>
      <c r="F6" s="6" t="s">
        <v>24</v>
      </c>
    </row>
    <row r="7" spans="1:6" ht="15" customHeight="1" x14ac:dyDescent="0.2">
      <c r="A7" s="5" t="s">
        <v>25</v>
      </c>
      <c r="B7" s="5" t="s">
        <v>7</v>
      </c>
      <c r="C7" s="5" t="s">
        <v>7</v>
      </c>
      <c r="D7" s="5" t="s">
        <v>26</v>
      </c>
      <c r="E7" s="5" t="s">
        <v>27</v>
      </c>
      <c r="F7" s="6" t="s">
        <v>24</v>
      </c>
    </row>
    <row r="8" spans="1:6" ht="15" customHeight="1" x14ac:dyDescent="0.2">
      <c r="A8" s="5" t="s">
        <v>28</v>
      </c>
      <c r="B8" s="5" t="s">
        <v>7</v>
      </c>
      <c r="C8" s="5" t="s">
        <v>7</v>
      </c>
      <c r="D8" s="5" t="s">
        <v>29</v>
      </c>
      <c r="E8" s="5" t="s">
        <v>30</v>
      </c>
      <c r="F8" s="6" t="s">
        <v>24</v>
      </c>
    </row>
    <row r="9" spans="1:6" ht="15" customHeight="1" x14ac:dyDescent="0.2">
      <c r="A9" s="5" t="s">
        <v>31</v>
      </c>
      <c r="B9" s="5" t="s">
        <v>7</v>
      </c>
      <c r="C9" s="5" t="s">
        <v>7</v>
      </c>
      <c r="D9" s="5" t="s">
        <v>32</v>
      </c>
      <c r="E9" s="5" t="s">
        <v>33</v>
      </c>
      <c r="F9" s="6" t="s">
        <v>24</v>
      </c>
    </row>
    <row r="10" spans="1:6" ht="15" customHeight="1" x14ac:dyDescent="0.2">
      <c r="A10" s="5" t="s">
        <v>34</v>
      </c>
      <c r="B10" s="5" t="s">
        <v>7</v>
      </c>
      <c r="C10" s="5" t="s">
        <v>7</v>
      </c>
      <c r="D10" s="5" t="s">
        <v>35</v>
      </c>
      <c r="E10" s="5" t="s">
        <v>36</v>
      </c>
      <c r="F10" s="6" t="s">
        <v>37</v>
      </c>
    </row>
    <row r="11" spans="1:6" ht="15" customHeight="1" x14ac:dyDescent="0.2">
      <c r="A11" s="5" t="s">
        <v>38</v>
      </c>
      <c r="B11" s="5" t="s">
        <v>7</v>
      </c>
      <c r="C11" s="5" t="s">
        <v>7</v>
      </c>
      <c r="D11" s="5" t="s">
        <v>39</v>
      </c>
      <c r="E11" s="5" t="s">
        <v>40</v>
      </c>
      <c r="F11" s="6" t="s">
        <v>37</v>
      </c>
    </row>
    <row r="12" spans="1:6" ht="15" customHeight="1" x14ac:dyDescent="0.2">
      <c r="A12" s="5" t="s">
        <v>41</v>
      </c>
      <c r="B12" s="5" t="s">
        <v>7</v>
      </c>
      <c r="C12" s="5" t="s">
        <v>7</v>
      </c>
      <c r="D12" s="5" t="s">
        <v>42</v>
      </c>
      <c r="E12" s="5" t="s">
        <v>43</v>
      </c>
      <c r="F12" s="6" t="s">
        <v>37</v>
      </c>
    </row>
    <row r="13" spans="1:6" ht="15" customHeight="1" x14ac:dyDescent="0.2">
      <c r="A13" s="5" t="s">
        <v>44</v>
      </c>
      <c r="B13" s="5" t="s">
        <v>7</v>
      </c>
      <c r="C13" s="5" t="s">
        <v>7</v>
      </c>
      <c r="D13" s="5" t="s">
        <v>45</v>
      </c>
      <c r="E13" s="5" t="s">
        <v>46</v>
      </c>
      <c r="F13" s="6" t="s">
        <v>37</v>
      </c>
    </row>
    <row r="14" spans="1:6" ht="15" customHeight="1" x14ac:dyDescent="0.2">
      <c r="A14" s="5" t="s">
        <v>47</v>
      </c>
      <c r="B14" s="5" t="s">
        <v>7</v>
      </c>
      <c r="C14" s="5" t="s">
        <v>7</v>
      </c>
      <c r="D14" s="5" t="s">
        <v>48</v>
      </c>
      <c r="E14" s="5" t="s">
        <v>49</v>
      </c>
      <c r="F14" s="6" t="s">
        <v>37</v>
      </c>
    </row>
    <row r="15" spans="1:6" ht="15" customHeight="1" x14ac:dyDescent="0.2">
      <c r="A15" s="5" t="s">
        <v>50</v>
      </c>
      <c r="B15" s="5" t="s">
        <v>7</v>
      </c>
      <c r="C15" s="5" t="s">
        <v>7</v>
      </c>
      <c r="D15" s="5" t="s">
        <v>51</v>
      </c>
      <c r="E15" s="5" t="s">
        <v>52</v>
      </c>
      <c r="F15" s="6" t="s">
        <v>53</v>
      </c>
    </row>
    <row r="16" spans="1:6" ht="15" customHeight="1" x14ac:dyDescent="0.2">
      <c r="A16" s="5" t="s">
        <v>54</v>
      </c>
      <c r="B16" s="5" t="s">
        <v>7</v>
      </c>
      <c r="C16" s="5" t="s">
        <v>7</v>
      </c>
      <c r="D16" s="5">
        <v>932997791</v>
      </c>
      <c r="E16" s="5" t="s">
        <v>55</v>
      </c>
      <c r="F16" s="6" t="s">
        <v>56</v>
      </c>
    </row>
    <row r="17" spans="1:6" ht="15" customHeight="1" x14ac:dyDescent="0.2">
      <c r="A17" s="5" t="s">
        <v>57</v>
      </c>
      <c r="B17" s="5" t="s">
        <v>7</v>
      </c>
      <c r="C17" s="5" t="s">
        <v>7</v>
      </c>
      <c r="D17" s="5" t="s">
        <v>58</v>
      </c>
      <c r="E17" s="5" t="s">
        <v>59</v>
      </c>
      <c r="F17" s="6" t="s">
        <v>56</v>
      </c>
    </row>
    <row r="18" spans="1:6" ht="15" customHeight="1" x14ac:dyDescent="0.2">
      <c r="A18" s="5" t="s">
        <v>60</v>
      </c>
      <c r="B18" s="5" t="s">
        <v>7</v>
      </c>
      <c r="C18" s="5" t="s">
        <v>7</v>
      </c>
      <c r="D18" s="5" t="s">
        <v>61</v>
      </c>
      <c r="E18" s="5" t="s">
        <v>62</v>
      </c>
      <c r="F18" s="6" t="s">
        <v>56</v>
      </c>
    </row>
    <row r="19" spans="1:6" ht="15" customHeight="1" x14ac:dyDescent="0.2">
      <c r="A19" s="5" t="s">
        <v>63</v>
      </c>
      <c r="B19" s="5" t="s">
        <v>7</v>
      </c>
      <c r="C19" s="5" t="s">
        <v>7</v>
      </c>
      <c r="D19" s="5" t="s">
        <v>64</v>
      </c>
      <c r="E19" s="5" t="s">
        <v>65</v>
      </c>
      <c r="F19" s="6" t="s">
        <v>56</v>
      </c>
    </row>
    <row r="20" spans="1:6" ht="15" customHeight="1" x14ac:dyDescent="0.2">
      <c r="A20" s="5" t="s">
        <v>66</v>
      </c>
      <c r="B20" s="5" t="s">
        <v>67</v>
      </c>
      <c r="C20" s="5" t="s">
        <v>67</v>
      </c>
      <c r="D20" s="5" t="s">
        <v>68</v>
      </c>
      <c r="E20" s="5" t="s">
        <v>69</v>
      </c>
      <c r="F20" s="6" t="s">
        <v>70</v>
      </c>
    </row>
    <row r="21" spans="1:6" ht="15" customHeight="1" x14ac:dyDescent="0.2">
      <c r="A21" s="5" t="s">
        <v>71</v>
      </c>
      <c r="B21" s="5" t="s">
        <v>67</v>
      </c>
      <c r="C21" s="5" t="s">
        <v>67</v>
      </c>
      <c r="D21" s="5" t="s">
        <v>72</v>
      </c>
      <c r="E21" s="7" t="s">
        <v>73</v>
      </c>
      <c r="F21" s="6" t="s">
        <v>70</v>
      </c>
    </row>
    <row r="22" spans="1:6" ht="15" customHeight="1" x14ac:dyDescent="0.2">
      <c r="A22" s="5" t="s">
        <v>74</v>
      </c>
      <c r="B22" s="5" t="s">
        <v>67</v>
      </c>
      <c r="C22" s="5" t="s">
        <v>67</v>
      </c>
      <c r="D22" s="5" t="s">
        <v>75</v>
      </c>
      <c r="E22" s="5" t="s">
        <v>76</v>
      </c>
      <c r="F22" s="6" t="s">
        <v>70</v>
      </c>
    </row>
    <row r="23" spans="1:6" ht="15" customHeight="1" x14ac:dyDescent="0.2">
      <c r="A23" s="5" t="s">
        <v>77</v>
      </c>
      <c r="B23" s="5" t="s">
        <v>67</v>
      </c>
      <c r="C23" s="5" t="s">
        <v>67</v>
      </c>
      <c r="D23" s="5" t="s">
        <v>78</v>
      </c>
      <c r="E23" s="5" t="s">
        <v>79</v>
      </c>
      <c r="F23" s="6" t="s">
        <v>80</v>
      </c>
    </row>
    <row r="24" spans="1:6" ht="15" customHeight="1" x14ac:dyDescent="0.2">
      <c r="A24" s="5" t="s">
        <v>81</v>
      </c>
      <c r="B24" s="5" t="s">
        <v>67</v>
      </c>
      <c r="C24" s="5" t="s">
        <v>67</v>
      </c>
      <c r="D24" s="5" t="s">
        <v>82</v>
      </c>
      <c r="E24" s="5" t="s">
        <v>83</v>
      </c>
      <c r="F24" s="6" t="s">
        <v>80</v>
      </c>
    </row>
    <row r="25" spans="1:6" ht="15" customHeight="1" x14ac:dyDescent="0.2">
      <c r="A25" s="5" t="s">
        <v>84</v>
      </c>
      <c r="B25" s="5" t="s">
        <v>67</v>
      </c>
      <c r="C25" s="5" t="s">
        <v>67</v>
      </c>
      <c r="D25" s="5" t="s">
        <v>85</v>
      </c>
      <c r="E25" s="5" t="s">
        <v>86</v>
      </c>
      <c r="F25" s="6" t="s">
        <v>80</v>
      </c>
    </row>
    <row r="26" spans="1:6" ht="15" customHeight="1" x14ac:dyDescent="0.2">
      <c r="A26" s="5" t="s">
        <v>87</v>
      </c>
      <c r="B26" s="5" t="s">
        <v>67</v>
      </c>
      <c r="C26" s="5" t="s">
        <v>67</v>
      </c>
      <c r="D26" s="5" t="s">
        <v>88</v>
      </c>
      <c r="E26" s="5" t="s">
        <v>89</v>
      </c>
      <c r="F26" s="6" t="s">
        <v>80</v>
      </c>
    </row>
    <row r="27" spans="1:6" ht="15" customHeight="1" x14ac:dyDescent="0.2">
      <c r="A27" s="5" t="s">
        <v>90</v>
      </c>
      <c r="B27" s="5" t="s">
        <v>67</v>
      </c>
      <c r="C27" s="5" t="s">
        <v>67</v>
      </c>
      <c r="D27" s="5" t="s">
        <v>91</v>
      </c>
      <c r="E27" s="5" t="s">
        <v>92</v>
      </c>
      <c r="F27" s="6" t="s">
        <v>80</v>
      </c>
    </row>
    <row r="28" spans="1:6" ht="15" customHeight="1" x14ac:dyDescent="0.2">
      <c r="A28" s="5" t="s">
        <v>93</v>
      </c>
      <c r="B28" s="5" t="s">
        <v>67</v>
      </c>
      <c r="C28" s="5" t="s">
        <v>67</v>
      </c>
      <c r="D28" s="5" t="s">
        <v>94</v>
      </c>
      <c r="E28" s="5" t="s">
        <v>95</v>
      </c>
      <c r="F28" s="6" t="s">
        <v>80</v>
      </c>
    </row>
    <row r="29" spans="1:6" ht="15" customHeight="1" x14ac:dyDescent="0.2">
      <c r="A29" s="5" t="s">
        <v>96</v>
      </c>
      <c r="B29" s="5" t="s">
        <v>67</v>
      </c>
      <c r="C29" s="5" t="s">
        <v>67</v>
      </c>
      <c r="D29" s="5" t="s">
        <v>97</v>
      </c>
      <c r="E29" s="5" t="s">
        <v>98</v>
      </c>
      <c r="F29" s="6" t="s">
        <v>99</v>
      </c>
    </row>
    <row r="30" spans="1:6" ht="15" customHeight="1" x14ac:dyDescent="0.2">
      <c r="A30" s="5" t="s">
        <v>100</v>
      </c>
      <c r="B30" s="5" t="s">
        <v>67</v>
      </c>
      <c r="C30" s="5" t="s">
        <v>67</v>
      </c>
      <c r="D30" s="5" t="s">
        <v>101</v>
      </c>
      <c r="E30" s="5" t="s">
        <v>102</v>
      </c>
      <c r="F30" s="6" t="s">
        <v>103</v>
      </c>
    </row>
    <row r="31" spans="1:6" ht="15" customHeight="1" x14ac:dyDescent="0.2">
      <c r="A31" s="8" t="s">
        <v>104</v>
      </c>
      <c r="B31" s="5" t="s">
        <v>67</v>
      </c>
      <c r="C31" s="5" t="s">
        <v>67</v>
      </c>
      <c r="D31" s="9" t="s">
        <v>105</v>
      </c>
      <c r="E31" s="8" t="s">
        <v>106</v>
      </c>
      <c r="F31" s="6" t="s">
        <v>103</v>
      </c>
    </row>
    <row r="32" spans="1:6" ht="15" customHeight="1" x14ac:dyDescent="0.2">
      <c r="A32" s="5" t="s">
        <v>107</v>
      </c>
      <c r="B32" s="5" t="s">
        <v>67</v>
      </c>
      <c r="C32" s="5" t="s">
        <v>67</v>
      </c>
      <c r="D32" s="5" t="s">
        <v>108</v>
      </c>
      <c r="E32" s="7" t="s">
        <v>109</v>
      </c>
      <c r="F32" s="6" t="s">
        <v>103</v>
      </c>
    </row>
    <row r="33" spans="1:6" ht="15" customHeight="1" x14ac:dyDescent="0.2">
      <c r="A33" s="5" t="s">
        <v>110</v>
      </c>
      <c r="B33" s="5" t="s">
        <v>67</v>
      </c>
      <c r="C33" s="5" t="s">
        <v>67</v>
      </c>
      <c r="D33" s="5" t="s">
        <v>111</v>
      </c>
      <c r="E33" s="5" t="s">
        <v>112</v>
      </c>
      <c r="F33" s="6" t="s">
        <v>113</v>
      </c>
    </row>
    <row r="34" spans="1:6" ht="15" customHeight="1" x14ac:dyDescent="0.2">
      <c r="A34" s="5" t="s">
        <v>114</v>
      </c>
      <c r="B34" s="5" t="s">
        <v>67</v>
      </c>
      <c r="C34" s="5" t="s">
        <v>67</v>
      </c>
      <c r="D34" s="5" t="s">
        <v>115</v>
      </c>
      <c r="E34" s="5" t="s">
        <v>116</v>
      </c>
      <c r="F34" s="6" t="s">
        <v>113</v>
      </c>
    </row>
    <row r="35" spans="1:6" ht="15" customHeight="1" x14ac:dyDescent="0.2">
      <c r="A35" s="8" t="s">
        <v>117</v>
      </c>
      <c r="B35" s="5" t="s">
        <v>67</v>
      </c>
      <c r="C35" s="5" t="s">
        <v>67</v>
      </c>
      <c r="D35" s="8" t="s">
        <v>118</v>
      </c>
      <c r="E35" s="8" t="s">
        <v>119</v>
      </c>
      <c r="F35" s="6" t="s">
        <v>113</v>
      </c>
    </row>
    <row r="36" spans="1:6" ht="15" customHeight="1" x14ac:dyDescent="0.2">
      <c r="A36" s="5" t="s">
        <v>120</v>
      </c>
      <c r="B36" s="5" t="s">
        <v>67</v>
      </c>
      <c r="C36" s="5" t="s">
        <v>67</v>
      </c>
      <c r="D36" s="5" t="s">
        <v>121</v>
      </c>
      <c r="E36" s="5" t="s">
        <v>122</v>
      </c>
      <c r="F36" s="6" t="s">
        <v>113</v>
      </c>
    </row>
    <row r="37" spans="1:6" ht="15" customHeight="1" x14ac:dyDescent="0.2">
      <c r="A37" s="5" t="s">
        <v>123</v>
      </c>
      <c r="B37" s="5" t="s">
        <v>67</v>
      </c>
      <c r="C37" s="5" t="s">
        <v>67</v>
      </c>
      <c r="D37" s="5" t="s">
        <v>124</v>
      </c>
      <c r="E37" s="5" t="s">
        <v>125</v>
      </c>
      <c r="F37" s="6" t="s">
        <v>113</v>
      </c>
    </row>
    <row r="38" spans="1:6" ht="15" customHeight="1" x14ac:dyDescent="0.2">
      <c r="A38" s="5" t="s">
        <v>126</v>
      </c>
      <c r="B38" s="5" t="s">
        <v>67</v>
      </c>
      <c r="C38" s="5" t="s">
        <v>67</v>
      </c>
      <c r="D38" s="5" t="s">
        <v>127</v>
      </c>
      <c r="E38" s="7" t="s">
        <v>128</v>
      </c>
      <c r="F38" s="6" t="s">
        <v>10</v>
      </c>
    </row>
    <row r="39" spans="1:6" ht="15" customHeight="1" x14ac:dyDescent="0.2">
      <c r="A39" s="10" t="s">
        <v>129</v>
      </c>
      <c r="B39" s="5" t="s">
        <v>67</v>
      </c>
      <c r="C39" s="5" t="s">
        <v>67</v>
      </c>
      <c r="D39" s="9" t="s">
        <v>130</v>
      </c>
      <c r="E39" s="11" t="s">
        <v>131</v>
      </c>
      <c r="F39" s="6" t="s">
        <v>10</v>
      </c>
    </row>
    <row r="40" spans="1:6" ht="15" customHeight="1" x14ac:dyDescent="0.2">
      <c r="A40" s="10" t="s">
        <v>132</v>
      </c>
      <c r="B40" s="5" t="s">
        <v>67</v>
      </c>
      <c r="C40" s="5" t="s">
        <v>67</v>
      </c>
      <c r="D40" s="10" t="s">
        <v>133</v>
      </c>
      <c r="E40" s="10" t="s">
        <v>134</v>
      </c>
      <c r="F40" s="12" t="s">
        <v>10</v>
      </c>
    </row>
    <row r="41" spans="1:6" ht="15" customHeight="1" x14ac:dyDescent="0.2">
      <c r="A41" s="5" t="s">
        <v>135</v>
      </c>
      <c r="B41" s="5" t="s">
        <v>67</v>
      </c>
      <c r="C41" s="5" t="s">
        <v>67</v>
      </c>
      <c r="D41" s="5" t="s">
        <v>136</v>
      </c>
      <c r="E41" s="5" t="s">
        <v>137</v>
      </c>
      <c r="F41" s="6" t="s">
        <v>10</v>
      </c>
    </row>
    <row r="42" spans="1:6" ht="15" customHeight="1" x14ac:dyDescent="0.2">
      <c r="A42" s="5" t="s">
        <v>138</v>
      </c>
      <c r="B42" s="5" t="s">
        <v>67</v>
      </c>
      <c r="C42" s="5" t="s">
        <v>67</v>
      </c>
      <c r="D42" s="5" t="s">
        <v>139</v>
      </c>
      <c r="E42" s="5" t="s">
        <v>140</v>
      </c>
      <c r="F42" s="6" t="s">
        <v>10</v>
      </c>
    </row>
    <row r="43" spans="1:6" ht="15" customHeight="1" x14ac:dyDescent="0.2">
      <c r="A43" s="5" t="s">
        <v>141</v>
      </c>
      <c r="B43" s="5" t="s">
        <v>67</v>
      </c>
      <c r="C43" s="5" t="s">
        <v>67</v>
      </c>
      <c r="D43" s="5" t="s">
        <v>142</v>
      </c>
      <c r="E43" s="5" t="s">
        <v>143</v>
      </c>
      <c r="F43" s="6" t="s">
        <v>10</v>
      </c>
    </row>
    <row r="44" spans="1:6" ht="15" customHeight="1" x14ac:dyDescent="0.2">
      <c r="A44" s="5" t="s">
        <v>144</v>
      </c>
      <c r="B44" s="5" t="s">
        <v>67</v>
      </c>
      <c r="C44" s="5" t="s">
        <v>67</v>
      </c>
      <c r="D44" s="5" t="s">
        <v>145</v>
      </c>
      <c r="E44" s="5" t="s">
        <v>146</v>
      </c>
      <c r="F44" s="6" t="s">
        <v>10</v>
      </c>
    </row>
    <row r="45" spans="1:6" ht="15" customHeight="1" x14ac:dyDescent="0.2">
      <c r="A45" s="5" t="s">
        <v>147</v>
      </c>
      <c r="B45" s="5" t="s">
        <v>67</v>
      </c>
      <c r="C45" s="5" t="s">
        <v>67</v>
      </c>
      <c r="D45" s="5">
        <v>994963513</v>
      </c>
      <c r="E45" s="5" t="s">
        <v>148</v>
      </c>
      <c r="F45" s="6" t="s">
        <v>10</v>
      </c>
    </row>
    <row r="46" spans="1:6" ht="15" customHeight="1" x14ac:dyDescent="0.2">
      <c r="A46" s="5" t="s">
        <v>149</v>
      </c>
      <c r="B46" s="5" t="s">
        <v>67</v>
      </c>
      <c r="C46" s="5" t="s">
        <v>67</v>
      </c>
      <c r="D46" s="5" t="s">
        <v>150</v>
      </c>
      <c r="E46" s="5" t="s">
        <v>151</v>
      </c>
      <c r="F46" s="6" t="s">
        <v>10</v>
      </c>
    </row>
    <row r="47" spans="1:6" ht="15" customHeight="1" x14ac:dyDescent="0.2">
      <c r="A47" s="5" t="s">
        <v>152</v>
      </c>
      <c r="B47" s="5" t="s">
        <v>67</v>
      </c>
      <c r="C47" s="5" t="s">
        <v>67</v>
      </c>
      <c r="D47" s="5" t="s">
        <v>153</v>
      </c>
      <c r="E47" s="5" t="s">
        <v>154</v>
      </c>
      <c r="F47" s="6" t="s">
        <v>10</v>
      </c>
    </row>
    <row r="48" spans="1:6" ht="15" customHeight="1" x14ac:dyDescent="0.2">
      <c r="A48" s="5" t="s">
        <v>155</v>
      </c>
      <c r="B48" s="5" t="s">
        <v>67</v>
      </c>
      <c r="C48" s="5" t="s">
        <v>67</v>
      </c>
      <c r="D48" s="5" t="s">
        <v>156</v>
      </c>
      <c r="E48" s="5" t="s">
        <v>157</v>
      </c>
      <c r="F48" s="6" t="s">
        <v>10</v>
      </c>
    </row>
    <row r="49" spans="1:6" ht="15" customHeight="1" x14ac:dyDescent="0.2">
      <c r="A49" s="5" t="s">
        <v>158</v>
      </c>
      <c r="B49" s="5" t="s">
        <v>67</v>
      </c>
      <c r="C49" s="5" t="s">
        <v>67</v>
      </c>
      <c r="D49" s="5" t="s">
        <v>159</v>
      </c>
      <c r="E49" s="5" t="s">
        <v>160</v>
      </c>
      <c r="F49" s="6" t="s">
        <v>10</v>
      </c>
    </row>
    <row r="50" spans="1:6" ht="15" customHeight="1" x14ac:dyDescent="0.2">
      <c r="A50" s="5" t="s">
        <v>161</v>
      </c>
      <c r="B50" s="5" t="s">
        <v>67</v>
      </c>
      <c r="C50" s="5" t="s">
        <v>67</v>
      </c>
      <c r="D50" s="5">
        <v>934982520</v>
      </c>
      <c r="E50" s="5" t="s">
        <v>162</v>
      </c>
      <c r="F50" s="6" t="s">
        <v>10</v>
      </c>
    </row>
    <row r="51" spans="1:6" ht="15" customHeight="1" x14ac:dyDescent="0.2">
      <c r="A51" s="5" t="s">
        <v>163</v>
      </c>
      <c r="B51" s="5" t="s">
        <v>67</v>
      </c>
      <c r="C51" s="5" t="s">
        <v>67</v>
      </c>
      <c r="D51" s="11" t="s">
        <v>164</v>
      </c>
      <c r="E51" s="5" t="s">
        <v>165</v>
      </c>
      <c r="F51" s="6" t="s">
        <v>10</v>
      </c>
    </row>
    <row r="52" spans="1:6" ht="15" customHeight="1" x14ac:dyDescent="0.2">
      <c r="A52" s="5" t="s">
        <v>166</v>
      </c>
      <c r="B52" s="5" t="s">
        <v>67</v>
      </c>
      <c r="C52" s="5" t="s">
        <v>67</v>
      </c>
      <c r="D52" s="5" t="s">
        <v>167</v>
      </c>
      <c r="E52" s="5" t="s">
        <v>168</v>
      </c>
      <c r="F52" s="6" t="s">
        <v>10</v>
      </c>
    </row>
    <row r="53" spans="1:6" ht="15" customHeight="1" x14ac:dyDescent="0.2">
      <c r="A53" s="5" t="s">
        <v>169</v>
      </c>
      <c r="B53" s="5" t="s">
        <v>67</v>
      </c>
      <c r="C53" s="5" t="s">
        <v>67</v>
      </c>
      <c r="D53" s="5" t="s">
        <v>170</v>
      </c>
      <c r="E53" s="5" t="s">
        <v>171</v>
      </c>
      <c r="F53" s="6" t="s">
        <v>10</v>
      </c>
    </row>
    <row r="54" spans="1:6" ht="15" customHeight="1" x14ac:dyDescent="0.2">
      <c r="A54" s="5" t="s">
        <v>172</v>
      </c>
      <c r="B54" s="5" t="s">
        <v>67</v>
      </c>
      <c r="C54" s="5" t="s">
        <v>67</v>
      </c>
      <c r="D54" s="5">
        <v>988432441</v>
      </c>
      <c r="E54" s="5" t="s">
        <v>173</v>
      </c>
      <c r="F54" s="6" t="s">
        <v>10</v>
      </c>
    </row>
    <row r="55" spans="1:6" ht="15" customHeight="1" x14ac:dyDescent="0.2">
      <c r="A55" s="5" t="s">
        <v>174</v>
      </c>
      <c r="B55" s="5" t="s">
        <v>67</v>
      </c>
      <c r="C55" s="5" t="s">
        <v>67</v>
      </c>
      <c r="D55" s="5" t="s">
        <v>175</v>
      </c>
      <c r="E55" s="5" t="s">
        <v>176</v>
      </c>
      <c r="F55" s="6" t="s">
        <v>10</v>
      </c>
    </row>
    <row r="56" spans="1:6" ht="15" customHeight="1" x14ac:dyDescent="0.2">
      <c r="A56" s="5" t="s">
        <v>177</v>
      </c>
      <c r="B56" s="5" t="s">
        <v>67</v>
      </c>
      <c r="C56" s="5" t="s">
        <v>67</v>
      </c>
      <c r="D56" s="5" t="s">
        <v>178</v>
      </c>
      <c r="E56" s="5" t="s">
        <v>179</v>
      </c>
      <c r="F56" s="6" t="s">
        <v>10</v>
      </c>
    </row>
    <row r="57" spans="1:6" ht="15" customHeight="1" x14ac:dyDescent="0.2">
      <c r="A57" s="5" t="s">
        <v>180</v>
      </c>
      <c r="B57" s="5" t="s">
        <v>67</v>
      </c>
      <c r="C57" s="5" t="s">
        <v>67</v>
      </c>
      <c r="D57" s="5" t="s">
        <v>181</v>
      </c>
      <c r="E57" s="5" t="s">
        <v>182</v>
      </c>
      <c r="F57" s="6" t="s">
        <v>10</v>
      </c>
    </row>
    <row r="58" spans="1:6" ht="15" customHeight="1" x14ac:dyDescent="0.2">
      <c r="A58" s="5" t="s">
        <v>183</v>
      </c>
      <c r="B58" s="5" t="s">
        <v>67</v>
      </c>
      <c r="C58" s="5" t="s">
        <v>67</v>
      </c>
      <c r="D58" s="5" t="s">
        <v>184</v>
      </c>
      <c r="E58" s="5" t="s">
        <v>185</v>
      </c>
      <c r="F58" s="6" t="s">
        <v>10</v>
      </c>
    </row>
    <row r="59" spans="1:6" ht="15" customHeight="1" x14ac:dyDescent="0.2">
      <c r="A59" s="5" t="s">
        <v>186</v>
      </c>
      <c r="B59" s="5" t="s">
        <v>67</v>
      </c>
      <c r="C59" s="5" t="s">
        <v>67</v>
      </c>
      <c r="D59" s="5" t="s">
        <v>187</v>
      </c>
      <c r="E59" s="5" t="s">
        <v>188</v>
      </c>
      <c r="F59" s="6" t="s">
        <v>10</v>
      </c>
    </row>
    <row r="60" spans="1:6" ht="15" customHeight="1" x14ac:dyDescent="0.2">
      <c r="A60" s="5" t="s">
        <v>189</v>
      </c>
      <c r="B60" s="5" t="s">
        <v>67</v>
      </c>
      <c r="C60" s="5" t="s">
        <v>67</v>
      </c>
      <c r="D60" s="5" t="s">
        <v>190</v>
      </c>
      <c r="E60" s="5" t="s">
        <v>191</v>
      </c>
      <c r="F60" s="6" t="s">
        <v>10</v>
      </c>
    </row>
    <row r="61" spans="1:6" ht="15" customHeight="1" x14ac:dyDescent="0.2">
      <c r="A61" s="5" t="s">
        <v>192</v>
      </c>
      <c r="B61" s="5" t="s">
        <v>67</v>
      </c>
      <c r="C61" s="5" t="s">
        <v>67</v>
      </c>
      <c r="D61" s="9" t="s">
        <v>193</v>
      </c>
      <c r="E61" s="7" t="s">
        <v>194</v>
      </c>
      <c r="F61" s="6" t="s">
        <v>10</v>
      </c>
    </row>
    <row r="62" spans="1:6" ht="15" customHeight="1" x14ac:dyDescent="0.2">
      <c r="A62" s="5" t="s">
        <v>195</v>
      </c>
      <c r="B62" s="5" t="s">
        <v>67</v>
      </c>
      <c r="C62" s="5" t="s">
        <v>67</v>
      </c>
      <c r="D62" s="5" t="s">
        <v>196</v>
      </c>
      <c r="E62" s="5" t="s">
        <v>197</v>
      </c>
      <c r="F62" s="6" t="s">
        <v>10</v>
      </c>
    </row>
    <row r="63" spans="1:6" ht="15" customHeight="1" x14ac:dyDescent="0.2">
      <c r="A63" s="5" t="s">
        <v>198</v>
      </c>
      <c r="B63" s="5" t="s">
        <v>67</v>
      </c>
      <c r="C63" s="5" t="s">
        <v>67</v>
      </c>
      <c r="D63" s="5" t="s">
        <v>199</v>
      </c>
      <c r="E63" s="5" t="s">
        <v>200</v>
      </c>
      <c r="F63" s="6" t="s">
        <v>10</v>
      </c>
    </row>
    <row r="64" spans="1:6" ht="15" customHeight="1" x14ac:dyDescent="0.2">
      <c r="A64" s="5" t="s">
        <v>201</v>
      </c>
      <c r="B64" s="5" t="s">
        <v>67</v>
      </c>
      <c r="C64" s="5" t="s">
        <v>67</v>
      </c>
      <c r="D64" s="5" t="s">
        <v>202</v>
      </c>
      <c r="E64" s="5" t="s">
        <v>203</v>
      </c>
      <c r="F64" s="6" t="s">
        <v>10</v>
      </c>
    </row>
    <row r="65" spans="1:6" ht="15" customHeight="1" x14ac:dyDescent="0.2">
      <c r="A65" s="5" t="s">
        <v>204</v>
      </c>
      <c r="B65" s="5" t="s">
        <v>67</v>
      </c>
      <c r="C65" s="5" t="s">
        <v>67</v>
      </c>
      <c r="D65" s="5" t="s">
        <v>205</v>
      </c>
      <c r="E65" s="5" t="s">
        <v>206</v>
      </c>
      <c r="F65" s="6" t="s">
        <v>10</v>
      </c>
    </row>
    <row r="66" spans="1:6" ht="15" customHeight="1" x14ac:dyDescent="0.2">
      <c r="A66" s="5" t="s">
        <v>207</v>
      </c>
      <c r="B66" s="5" t="s">
        <v>67</v>
      </c>
      <c r="C66" s="5" t="s">
        <v>67</v>
      </c>
      <c r="D66" s="5" t="s">
        <v>208</v>
      </c>
      <c r="E66" s="5" t="s">
        <v>209</v>
      </c>
      <c r="F66" s="6" t="s">
        <v>10</v>
      </c>
    </row>
    <row r="67" spans="1:6" ht="15" customHeight="1" x14ac:dyDescent="0.2">
      <c r="A67" s="5" t="s">
        <v>210</v>
      </c>
      <c r="B67" s="5" t="s">
        <v>67</v>
      </c>
      <c r="C67" s="5" t="s">
        <v>67</v>
      </c>
      <c r="D67" s="5" t="s">
        <v>211</v>
      </c>
      <c r="E67" s="5" t="s">
        <v>212</v>
      </c>
      <c r="F67" s="6" t="s">
        <v>10</v>
      </c>
    </row>
    <row r="68" spans="1:6" ht="15" customHeight="1" x14ac:dyDescent="0.2">
      <c r="A68" s="5" t="s">
        <v>213</v>
      </c>
      <c r="B68" s="5" t="s">
        <v>67</v>
      </c>
      <c r="C68" s="5" t="s">
        <v>67</v>
      </c>
      <c r="D68" s="5" t="s">
        <v>214</v>
      </c>
      <c r="E68" s="5" t="s">
        <v>215</v>
      </c>
      <c r="F68" s="6" t="s">
        <v>10</v>
      </c>
    </row>
    <row r="69" spans="1:6" ht="15" customHeight="1" x14ac:dyDescent="0.2">
      <c r="A69" s="5" t="s">
        <v>216</v>
      </c>
      <c r="B69" s="5" t="s">
        <v>67</v>
      </c>
      <c r="C69" s="5" t="s">
        <v>67</v>
      </c>
      <c r="D69" s="5" t="s">
        <v>217</v>
      </c>
      <c r="E69" s="5" t="s">
        <v>218</v>
      </c>
      <c r="F69" s="6" t="s">
        <v>10</v>
      </c>
    </row>
    <row r="70" spans="1:6" ht="15" customHeight="1" x14ac:dyDescent="0.2">
      <c r="A70" s="5" t="s">
        <v>219</v>
      </c>
      <c r="B70" s="5" t="s">
        <v>67</v>
      </c>
      <c r="C70" s="5" t="s">
        <v>67</v>
      </c>
      <c r="D70" s="5" t="s">
        <v>220</v>
      </c>
      <c r="E70" s="5" t="s">
        <v>221</v>
      </c>
      <c r="F70" s="6" t="s">
        <v>10</v>
      </c>
    </row>
    <row r="71" spans="1:6" ht="15" customHeight="1" x14ac:dyDescent="0.2">
      <c r="A71" s="5" t="s">
        <v>222</v>
      </c>
      <c r="B71" s="5" t="s">
        <v>67</v>
      </c>
      <c r="C71" s="5" t="s">
        <v>67</v>
      </c>
      <c r="D71" s="5" t="s">
        <v>223</v>
      </c>
      <c r="E71" s="5" t="s">
        <v>224</v>
      </c>
      <c r="F71" s="6" t="s">
        <v>10</v>
      </c>
    </row>
    <row r="72" spans="1:6" ht="15" customHeight="1" x14ac:dyDescent="0.2">
      <c r="A72" s="5" t="s">
        <v>225</v>
      </c>
      <c r="B72" s="5" t="s">
        <v>67</v>
      </c>
      <c r="C72" s="5" t="s">
        <v>67</v>
      </c>
      <c r="D72" s="5" t="s">
        <v>226</v>
      </c>
      <c r="E72" s="5" t="s">
        <v>227</v>
      </c>
      <c r="F72" s="6" t="s">
        <v>10</v>
      </c>
    </row>
    <row r="73" spans="1:6" ht="15" customHeight="1" x14ac:dyDescent="0.2">
      <c r="A73" s="5" t="s">
        <v>228</v>
      </c>
      <c r="B73" s="5" t="s">
        <v>67</v>
      </c>
      <c r="C73" s="5" t="s">
        <v>67</v>
      </c>
      <c r="D73" s="5" t="s">
        <v>229</v>
      </c>
      <c r="E73" s="5" t="s">
        <v>230</v>
      </c>
      <c r="F73" s="6" t="s">
        <v>10</v>
      </c>
    </row>
    <row r="74" spans="1:6" ht="15" customHeight="1" x14ac:dyDescent="0.2">
      <c r="A74" s="10" t="s">
        <v>231</v>
      </c>
      <c r="B74" s="5" t="s">
        <v>67</v>
      </c>
      <c r="C74" s="5" t="s">
        <v>67</v>
      </c>
      <c r="D74" s="10">
        <v>998025989</v>
      </c>
      <c r="E74" s="10" t="s">
        <v>232</v>
      </c>
      <c r="F74" s="12" t="s">
        <v>10</v>
      </c>
    </row>
    <row r="75" spans="1:6" ht="15" customHeight="1" x14ac:dyDescent="0.2">
      <c r="A75" s="5" t="s">
        <v>233</v>
      </c>
      <c r="B75" s="5" t="s">
        <v>67</v>
      </c>
      <c r="C75" s="5" t="s">
        <v>67</v>
      </c>
      <c r="D75" s="5" t="s">
        <v>234</v>
      </c>
      <c r="E75" s="5" t="s">
        <v>235</v>
      </c>
      <c r="F75" s="6" t="s">
        <v>10</v>
      </c>
    </row>
    <row r="76" spans="1:6" ht="15" customHeight="1" x14ac:dyDescent="0.2">
      <c r="A76" s="5" t="s">
        <v>236</v>
      </c>
      <c r="B76" s="5" t="s">
        <v>67</v>
      </c>
      <c r="C76" s="5" t="s">
        <v>67</v>
      </c>
      <c r="D76" s="5" t="s">
        <v>237</v>
      </c>
      <c r="E76" s="5" t="s">
        <v>238</v>
      </c>
      <c r="F76" s="6" t="s">
        <v>10</v>
      </c>
    </row>
    <row r="77" spans="1:6" ht="15" customHeight="1" x14ac:dyDescent="0.2">
      <c r="A77" s="5" t="s">
        <v>239</v>
      </c>
      <c r="B77" s="5" t="s">
        <v>67</v>
      </c>
      <c r="C77" s="5" t="s">
        <v>67</v>
      </c>
      <c r="D77" s="5" t="s">
        <v>240</v>
      </c>
      <c r="E77" s="5" t="s">
        <v>241</v>
      </c>
      <c r="F77" s="6" t="s">
        <v>10</v>
      </c>
    </row>
    <row r="78" spans="1:6" ht="15" customHeight="1" x14ac:dyDescent="0.2">
      <c r="A78" s="5" t="s">
        <v>242</v>
      </c>
      <c r="B78" s="5" t="s">
        <v>67</v>
      </c>
      <c r="C78" s="5" t="s">
        <v>67</v>
      </c>
      <c r="D78" s="5" t="s">
        <v>243</v>
      </c>
      <c r="E78" s="5" t="s">
        <v>244</v>
      </c>
      <c r="F78" s="6" t="s">
        <v>10</v>
      </c>
    </row>
    <row r="79" spans="1:6" ht="15" customHeight="1" x14ac:dyDescent="0.2">
      <c r="A79" s="5" t="s">
        <v>245</v>
      </c>
      <c r="B79" s="5" t="s">
        <v>67</v>
      </c>
      <c r="C79" s="5" t="s">
        <v>67</v>
      </c>
      <c r="D79" s="5" t="s">
        <v>246</v>
      </c>
      <c r="E79" s="5" t="s">
        <v>247</v>
      </c>
      <c r="F79" s="6" t="s">
        <v>10</v>
      </c>
    </row>
    <row r="80" spans="1:6" ht="15" customHeight="1" x14ac:dyDescent="0.2">
      <c r="A80" s="5" t="s">
        <v>248</v>
      </c>
      <c r="B80" s="5" t="s">
        <v>67</v>
      </c>
      <c r="C80" s="5" t="s">
        <v>67</v>
      </c>
      <c r="D80" s="5" t="s">
        <v>249</v>
      </c>
      <c r="E80" s="5" t="s">
        <v>250</v>
      </c>
      <c r="F80" s="6" t="s">
        <v>10</v>
      </c>
    </row>
    <row r="81" spans="1:6" ht="15" customHeight="1" x14ac:dyDescent="0.2">
      <c r="A81" s="5" t="s">
        <v>251</v>
      </c>
      <c r="B81" s="5" t="s">
        <v>67</v>
      </c>
      <c r="C81" s="5" t="s">
        <v>67</v>
      </c>
      <c r="D81" s="5" t="s">
        <v>252</v>
      </c>
      <c r="E81" s="5" t="s">
        <v>253</v>
      </c>
      <c r="F81" s="6" t="s">
        <v>10</v>
      </c>
    </row>
    <row r="82" spans="1:6" ht="15" customHeight="1" x14ac:dyDescent="0.2">
      <c r="A82" s="5" t="s">
        <v>254</v>
      </c>
      <c r="B82" s="5" t="s">
        <v>67</v>
      </c>
      <c r="C82" s="5" t="s">
        <v>67</v>
      </c>
      <c r="D82" s="5" t="s">
        <v>255</v>
      </c>
      <c r="E82" s="5" t="s">
        <v>256</v>
      </c>
      <c r="F82" s="6" t="s">
        <v>10</v>
      </c>
    </row>
    <row r="83" spans="1:6" ht="15" customHeight="1" x14ac:dyDescent="0.2">
      <c r="A83" s="5" t="s">
        <v>257</v>
      </c>
      <c r="B83" s="5" t="s">
        <v>67</v>
      </c>
      <c r="C83" s="5" t="s">
        <v>67</v>
      </c>
      <c r="D83" s="5" t="s">
        <v>258</v>
      </c>
      <c r="E83" s="5" t="s">
        <v>259</v>
      </c>
      <c r="F83" s="6" t="s">
        <v>10</v>
      </c>
    </row>
    <row r="84" spans="1:6" ht="15" customHeight="1" x14ac:dyDescent="0.2">
      <c r="A84" s="5" t="s">
        <v>260</v>
      </c>
      <c r="B84" s="5" t="s">
        <v>67</v>
      </c>
      <c r="C84" s="5" t="s">
        <v>67</v>
      </c>
      <c r="D84" s="5">
        <v>964795224</v>
      </c>
      <c r="E84" s="5" t="s">
        <v>261</v>
      </c>
      <c r="F84" s="6" t="s">
        <v>10</v>
      </c>
    </row>
    <row r="85" spans="1:6" ht="15" customHeight="1" x14ac:dyDescent="0.2">
      <c r="A85" s="5" t="s">
        <v>262</v>
      </c>
      <c r="B85" s="5" t="s">
        <v>67</v>
      </c>
      <c r="C85" s="5" t="s">
        <v>67</v>
      </c>
      <c r="D85" s="5" t="s">
        <v>263</v>
      </c>
      <c r="E85" s="5" t="s">
        <v>264</v>
      </c>
      <c r="F85" s="6" t="s">
        <v>10</v>
      </c>
    </row>
    <row r="86" spans="1:6" ht="15" customHeight="1" x14ac:dyDescent="0.2">
      <c r="A86" s="5" t="s">
        <v>265</v>
      </c>
      <c r="B86" s="5" t="s">
        <v>67</v>
      </c>
      <c r="C86" s="5" t="s">
        <v>67</v>
      </c>
      <c r="D86" s="5" t="s">
        <v>266</v>
      </c>
      <c r="E86" s="5" t="s">
        <v>267</v>
      </c>
      <c r="F86" s="6" t="s">
        <v>10</v>
      </c>
    </row>
    <row r="87" spans="1:6" ht="15" customHeight="1" x14ac:dyDescent="0.2">
      <c r="A87" s="5" t="s">
        <v>268</v>
      </c>
      <c r="B87" s="5" t="s">
        <v>67</v>
      </c>
      <c r="C87" s="5" t="s">
        <v>67</v>
      </c>
      <c r="D87" s="5" t="s">
        <v>269</v>
      </c>
      <c r="E87" s="5" t="s">
        <v>270</v>
      </c>
      <c r="F87" s="6" t="s">
        <v>10</v>
      </c>
    </row>
    <row r="88" spans="1:6" ht="15" customHeight="1" x14ac:dyDescent="0.2">
      <c r="A88" s="5" t="s">
        <v>271</v>
      </c>
      <c r="B88" s="5" t="s">
        <v>67</v>
      </c>
      <c r="C88" s="5" t="s">
        <v>67</v>
      </c>
      <c r="D88" s="5">
        <v>932483546</v>
      </c>
      <c r="E88" s="5" t="s">
        <v>272</v>
      </c>
      <c r="F88" s="6" t="s">
        <v>10</v>
      </c>
    </row>
    <row r="89" spans="1:6" ht="15" customHeight="1" x14ac:dyDescent="0.2">
      <c r="A89" s="5" t="s">
        <v>273</v>
      </c>
      <c r="B89" s="5" t="s">
        <v>67</v>
      </c>
      <c r="C89" s="5" t="s">
        <v>67</v>
      </c>
      <c r="D89" s="5" t="s">
        <v>274</v>
      </c>
      <c r="E89" s="5" t="s">
        <v>275</v>
      </c>
      <c r="F89" s="6" t="s">
        <v>10</v>
      </c>
    </row>
    <row r="90" spans="1:6" ht="15" customHeight="1" x14ac:dyDescent="0.2">
      <c r="A90" s="5" t="s">
        <v>276</v>
      </c>
      <c r="B90" s="5" t="s">
        <v>67</v>
      </c>
      <c r="C90" s="5" t="s">
        <v>67</v>
      </c>
      <c r="D90" s="5" t="s">
        <v>277</v>
      </c>
      <c r="E90" s="5" t="s">
        <v>278</v>
      </c>
      <c r="F90" s="6" t="s">
        <v>10</v>
      </c>
    </row>
    <row r="91" spans="1:6" ht="15" customHeight="1" x14ac:dyDescent="0.2">
      <c r="A91" s="5" t="s">
        <v>279</v>
      </c>
      <c r="B91" s="5" t="s">
        <v>67</v>
      </c>
      <c r="C91" s="5" t="s">
        <v>67</v>
      </c>
      <c r="D91" s="5" t="s">
        <v>280</v>
      </c>
      <c r="E91" s="5" t="s">
        <v>281</v>
      </c>
      <c r="F91" s="6" t="s">
        <v>10</v>
      </c>
    </row>
    <row r="92" spans="1:6" ht="15" customHeight="1" x14ac:dyDescent="0.2">
      <c r="A92" s="5" t="s">
        <v>282</v>
      </c>
      <c r="B92" s="5" t="s">
        <v>67</v>
      </c>
      <c r="C92" s="5" t="s">
        <v>67</v>
      </c>
      <c r="D92" s="5" t="s">
        <v>283</v>
      </c>
      <c r="E92" s="5" t="s">
        <v>284</v>
      </c>
      <c r="F92" s="6" t="s">
        <v>10</v>
      </c>
    </row>
    <row r="93" spans="1:6" ht="15" customHeight="1" x14ac:dyDescent="0.2">
      <c r="A93" s="5" t="s">
        <v>285</v>
      </c>
      <c r="B93" s="5" t="s">
        <v>67</v>
      </c>
      <c r="C93" s="5" t="s">
        <v>67</v>
      </c>
      <c r="D93" s="5" t="s">
        <v>286</v>
      </c>
      <c r="E93" s="5" t="s">
        <v>287</v>
      </c>
      <c r="F93" s="6" t="s">
        <v>10</v>
      </c>
    </row>
    <row r="94" spans="1:6" ht="15" customHeight="1" x14ac:dyDescent="0.2">
      <c r="A94" s="5" t="s">
        <v>288</v>
      </c>
      <c r="B94" s="5" t="s">
        <v>67</v>
      </c>
      <c r="C94" s="5" t="s">
        <v>67</v>
      </c>
      <c r="D94" s="5" t="s">
        <v>289</v>
      </c>
      <c r="E94" s="5" t="s">
        <v>290</v>
      </c>
      <c r="F94" s="6" t="s">
        <v>10</v>
      </c>
    </row>
    <row r="95" spans="1:6" ht="15" customHeight="1" x14ac:dyDescent="0.2">
      <c r="A95" s="5" t="s">
        <v>291</v>
      </c>
      <c r="B95" s="5" t="s">
        <v>67</v>
      </c>
      <c r="C95" s="5" t="s">
        <v>67</v>
      </c>
      <c r="D95" s="5" t="s">
        <v>292</v>
      </c>
      <c r="E95" s="5" t="s">
        <v>293</v>
      </c>
      <c r="F95" s="6" t="s">
        <v>10</v>
      </c>
    </row>
    <row r="96" spans="1:6" ht="15" customHeight="1" x14ac:dyDescent="0.2">
      <c r="A96" s="5" t="s">
        <v>294</v>
      </c>
      <c r="B96" s="5" t="s">
        <v>67</v>
      </c>
      <c r="C96" s="5" t="s">
        <v>67</v>
      </c>
      <c r="D96" s="5" t="s">
        <v>295</v>
      </c>
      <c r="E96" s="5" t="s">
        <v>296</v>
      </c>
      <c r="F96" s="6" t="s">
        <v>10</v>
      </c>
    </row>
    <row r="97" spans="1:6" ht="15" customHeight="1" x14ac:dyDescent="0.2">
      <c r="A97" s="5" t="s">
        <v>297</v>
      </c>
      <c r="B97" s="5" t="s">
        <v>67</v>
      </c>
      <c r="C97" s="5" t="s">
        <v>67</v>
      </c>
      <c r="D97" s="5">
        <v>935012353</v>
      </c>
      <c r="E97" s="5" t="s">
        <v>298</v>
      </c>
      <c r="F97" s="6" t="s">
        <v>10</v>
      </c>
    </row>
    <row r="98" spans="1:6" ht="15" customHeight="1" x14ac:dyDescent="0.2">
      <c r="A98" s="5" t="s">
        <v>299</v>
      </c>
      <c r="B98" s="5" t="s">
        <v>67</v>
      </c>
      <c r="C98" s="5" t="s">
        <v>67</v>
      </c>
      <c r="D98" s="5" t="s">
        <v>300</v>
      </c>
      <c r="E98" s="5" t="s">
        <v>301</v>
      </c>
      <c r="F98" s="6" t="s">
        <v>10</v>
      </c>
    </row>
    <row r="99" spans="1:6" ht="15" customHeight="1" x14ac:dyDescent="0.2">
      <c r="A99" s="5" t="s">
        <v>302</v>
      </c>
      <c r="B99" s="5" t="s">
        <v>67</v>
      </c>
      <c r="C99" s="5" t="s">
        <v>67</v>
      </c>
      <c r="D99" s="5" t="s">
        <v>303</v>
      </c>
      <c r="E99" s="5" t="s">
        <v>304</v>
      </c>
      <c r="F99" s="6" t="s">
        <v>10</v>
      </c>
    </row>
    <row r="100" spans="1:6" ht="15" customHeight="1" x14ac:dyDescent="0.2">
      <c r="A100" s="5" t="s">
        <v>305</v>
      </c>
      <c r="B100" s="5" t="s">
        <v>67</v>
      </c>
      <c r="C100" s="5" t="s">
        <v>67</v>
      </c>
      <c r="D100" s="5" t="s">
        <v>306</v>
      </c>
      <c r="E100" s="5" t="s">
        <v>307</v>
      </c>
      <c r="F100" s="6" t="s">
        <v>10</v>
      </c>
    </row>
    <row r="101" spans="1:6" ht="15" customHeight="1" x14ac:dyDescent="0.2">
      <c r="A101" s="5" t="s">
        <v>308</v>
      </c>
      <c r="B101" s="5" t="s">
        <v>67</v>
      </c>
      <c r="C101" s="5" t="s">
        <v>67</v>
      </c>
      <c r="D101" s="5" t="s">
        <v>309</v>
      </c>
      <c r="E101" s="5" t="s">
        <v>310</v>
      </c>
      <c r="F101" s="6" t="s">
        <v>10</v>
      </c>
    </row>
    <row r="102" spans="1:6" ht="15" customHeight="1" x14ac:dyDescent="0.2">
      <c r="A102" s="5" t="s">
        <v>311</v>
      </c>
      <c r="B102" s="5" t="s">
        <v>67</v>
      </c>
      <c r="C102" s="5" t="s">
        <v>67</v>
      </c>
      <c r="D102" s="5" t="s">
        <v>312</v>
      </c>
      <c r="E102" s="5" t="s">
        <v>194</v>
      </c>
      <c r="F102" s="6" t="s">
        <v>10</v>
      </c>
    </row>
    <row r="103" spans="1:6" ht="15" customHeight="1" x14ac:dyDescent="0.2">
      <c r="A103" s="5" t="s">
        <v>313</v>
      </c>
      <c r="B103" s="5" t="s">
        <v>67</v>
      </c>
      <c r="C103" s="5" t="s">
        <v>67</v>
      </c>
      <c r="D103" s="5" t="s">
        <v>314</v>
      </c>
      <c r="E103" s="5" t="s">
        <v>315</v>
      </c>
      <c r="F103" s="6" t="s">
        <v>10</v>
      </c>
    </row>
    <row r="104" spans="1:6" ht="15" customHeight="1" x14ac:dyDescent="0.2">
      <c r="A104" s="5" t="s">
        <v>316</v>
      </c>
      <c r="B104" s="5" t="s">
        <v>67</v>
      </c>
      <c r="C104" s="5" t="s">
        <v>67</v>
      </c>
      <c r="D104" s="5" t="s">
        <v>317</v>
      </c>
      <c r="E104" s="5" t="s">
        <v>318</v>
      </c>
      <c r="F104" s="6" t="s">
        <v>10</v>
      </c>
    </row>
    <row r="105" spans="1:6" ht="15" customHeight="1" x14ac:dyDescent="0.2">
      <c r="A105" s="5" t="s">
        <v>319</v>
      </c>
      <c r="B105" s="5" t="s">
        <v>67</v>
      </c>
      <c r="C105" s="5" t="s">
        <v>67</v>
      </c>
      <c r="D105" s="5" t="s">
        <v>320</v>
      </c>
      <c r="E105" s="5" t="s">
        <v>321</v>
      </c>
      <c r="F105" s="6" t="s">
        <v>10</v>
      </c>
    </row>
    <row r="106" spans="1:6" ht="15" customHeight="1" x14ac:dyDescent="0.2">
      <c r="A106" s="5" t="s">
        <v>322</v>
      </c>
      <c r="B106" s="5" t="s">
        <v>67</v>
      </c>
      <c r="C106" s="5" t="s">
        <v>67</v>
      </c>
      <c r="D106" s="5" t="s">
        <v>323</v>
      </c>
      <c r="E106" s="5" t="s">
        <v>324</v>
      </c>
      <c r="F106" s="6" t="s">
        <v>10</v>
      </c>
    </row>
    <row r="107" spans="1:6" ht="15" customHeight="1" x14ac:dyDescent="0.2">
      <c r="A107" s="5" t="s">
        <v>325</v>
      </c>
      <c r="B107" s="5" t="s">
        <v>67</v>
      </c>
      <c r="C107" s="5" t="s">
        <v>67</v>
      </c>
      <c r="D107" s="5" t="s">
        <v>326</v>
      </c>
      <c r="E107" s="5" t="s">
        <v>327</v>
      </c>
      <c r="F107" s="6" t="s">
        <v>10</v>
      </c>
    </row>
    <row r="108" spans="1:6" ht="15" customHeight="1" x14ac:dyDescent="0.2">
      <c r="A108" s="5" t="s">
        <v>328</v>
      </c>
      <c r="B108" s="5" t="s">
        <v>67</v>
      </c>
      <c r="C108" s="5" t="s">
        <v>67</v>
      </c>
      <c r="D108" s="5" t="s">
        <v>329</v>
      </c>
      <c r="E108" s="5" t="s">
        <v>330</v>
      </c>
      <c r="F108" s="6" t="s">
        <v>10</v>
      </c>
    </row>
    <row r="109" spans="1:6" ht="15" customHeight="1" x14ac:dyDescent="0.2">
      <c r="A109" s="5" t="s">
        <v>331</v>
      </c>
      <c r="B109" s="5" t="s">
        <v>67</v>
      </c>
      <c r="C109" s="5" t="s">
        <v>67</v>
      </c>
      <c r="D109" s="5" t="s">
        <v>332</v>
      </c>
      <c r="E109" s="5" t="s">
        <v>333</v>
      </c>
      <c r="F109" s="6" t="s">
        <v>10</v>
      </c>
    </row>
    <row r="110" spans="1:6" ht="15" customHeight="1" x14ac:dyDescent="0.2">
      <c r="A110" s="5" t="s">
        <v>334</v>
      </c>
      <c r="B110" s="5" t="s">
        <v>67</v>
      </c>
      <c r="C110" s="5" t="s">
        <v>67</v>
      </c>
      <c r="D110" s="5" t="s">
        <v>335</v>
      </c>
      <c r="E110" s="5" t="s">
        <v>336</v>
      </c>
      <c r="F110" s="6" t="s">
        <v>10</v>
      </c>
    </row>
    <row r="111" spans="1:6" ht="15" customHeight="1" x14ac:dyDescent="0.2">
      <c r="A111" s="5" t="s">
        <v>337</v>
      </c>
      <c r="B111" s="5" t="s">
        <v>67</v>
      </c>
      <c r="C111" s="5" t="s">
        <v>67</v>
      </c>
      <c r="D111" s="5" t="s">
        <v>338</v>
      </c>
      <c r="E111" s="5" t="s">
        <v>339</v>
      </c>
      <c r="F111" s="6" t="s">
        <v>10</v>
      </c>
    </row>
    <row r="112" spans="1:6" ht="15" customHeight="1" x14ac:dyDescent="0.2">
      <c r="A112" s="5" t="s">
        <v>340</v>
      </c>
      <c r="B112" s="5" t="s">
        <v>67</v>
      </c>
      <c r="C112" s="5" t="s">
        <v>67</v>
      </c>
      <c r="D112" s="5" t="s">
        <v>341</v>
      </c>
      <c r="E112" s="5" t="s">
        <v>342</v>
      </c>
      <c r="F112" s="6" t="s">
        <v>10</v>
      </c>
    </row>
    <row r="113" spans="1:6" ht="15" customHeight="1" x14ac:dyDescent="0.2">
      <c r="A113" s="5" t="s">
        <v>343</v>
      </c>
      <c r="B113" s="5" t="s">
        <v>67</v>
      </c>
      <c r="C113" s="5" t="s">
        <v>67</v>
      </c>
      <c r="D113" s="5" t="s">
        <v>344</v>
      </c>
      <c r="E113" s="5" t="s">
        <v>345</v>
      </c>
      <c r="F113" s="6" t="s">
        <v>10</v>
      </c>
    </row>
    <row r="114" spans="1:6" ht="15" customHeight="1" x14ac:dyDescent="0.2">
      <c r="A114" s="5" t="s">
        <v>346</v>
      </c>
      <c r="B114" s="5" t="s">
        <v>67</v>
      </c>
      <c r="C114" s="5" t="s">
        <v>67</v>
      </c>
      <c r="D114" s="5" t="s">
        <v>347</v>
      </c>
      <c r="E114" s="5" t="s">
        <v>348</v>
      </c>
      <c r="F114" s="6" t="s">
        <v>10</v>
      </c>
    </row>
    <row r="115" spans="1:6" ht="15" customHeight="1" x14ac:dyDescent="0.2">
      <c r="A115" s="5" t="s">
        <v>349</v>
      </c>
      <c r="B115" s="5" t="s">
        <v>67</v>
      </c>
      <c r="C115" s="5" t="s">
        <v>67</v>
      </c>
      <c r="D115" s="5" t="s">
        <v>350</v>
      </c>
      <c r="E115" s="5" t="s">
        <v>351</v>
      </c>
      <c r="F115" s="6" t="s">
        <v>10</v>
      </c>
    </row>
    <row r="116" spans="1:6" ht="15" customHeight="1" x14ac:dyDescent="0.2">
      <c r="A116" s="5" t="s">
        <v>352</v>
      </c>
      <c r="B116" s="5" t="s">
        <v>67</v>
      </c>
      <c r="C116" s="5" t="s">
        <v>67</v>
      </c>
      <c r="D116" s="5" t="s">
        <v>353</v>
      </c>
      <c r="E116" s="5" t="s">
        <v>354</v>
      </c>
      <c r="F116" s="6" t="s">
        <v>10</v>
      </c>
    </row>
    <row r="117" spans="1:6" ht="15" customHeight="1" x14ac:dyDescent="0.2">
      <c r="A117" s="5" t="s">
        <v>355</v>
      </c>
      <c r="B117" s="5" t="s">
        <v>67</v>
      </c>
      <c r="C117" s="5" t="s">
        <v>67</v>
      </c>
      <c r="D117" s="5" t="s">
        <v>356</v>
      </c>
      <c r="E117" s="5" t="s">
        <v>357</v>
      </c>
      <c r="F117" s="6" t="s">
        <v>10</v>
      </c>
    </row>
    <row r="118" spans="1:6" ht="15" customHeight="1" x14ac:dyDescent="0.2">
      <c r="A118" s="5" t="s">
        <v>358</v>
      </c>
      <c r="B118" s="5" t="s">
        <v>67</v>
      </c>
      <c r="C118" s="5" t="s">
        <v>67</v>
      </c>
      <c r="D118" s="5" t="s">
        <v>359</v>
      </c>
      <c r="E118" s="5" t="s">
        <v>360</v>
      </c>
      <c r="F118" s="6" t="s">
        <v>10</v>
      </c>
    </row>
    <row r="119" spans="1:6" ht="15" customHeight="1" x14ac:dyDescent="0.2">
      <c r="A119" s="5" t="s">
        <v>361</v>
      </c>
      <c r="B119" s="5" t="s">
        <v>67</v>
      </c>
      <c r="C119" s="5" t="s">
        <v>67</v>
      </c>
      <c r="D119" s="5" t="s">
        <v>362</v>
      </c>
      <c r="E119" s="5" t="s">
        <v>363</v>
      </c>
      <c r="F119" s="6" t="s">
        <v>10</v>
      </c>
    </row>
    <row r="120" spans="1:6" ht="15" customHeight="1" x14ac:dyDescent="0.2">
      <c r="A120" s="10" t="s">
        <v>364</v>
      </c>
      <c r="B120" s="5" t="s">
        <v>67</v>
      </c>
      <c r="C120" s="5" t="s">
        <v>67</v>
      </c>
      <c r="D120" s="9" t="s">
        <v>365</v>
      </c>
      <c r="E120" s="11" t="s">
        <v>366</v>
      </c>
      <c r="F120" s="6" t="s">
        <v>10</v>
      </c>
    </row>
    <row r="121" spans="1:6" ht="15" customHeight="1" x14ac:dyDescent="0.2">
      <c r="A121" s="5" t="s">
        <v>367</v>
      </c>
      <c r="B121" s="5" t="s">
        <v>67</v>
      </c>
      <c r="C121" s="5" t="s">
        <v>67</v>
      </c>
      <c r="D121" s="5" t="s">
        <v>368</v>
      </c>
      <c r="E121" s="5" t="s">
        <v>369</v>
      </c>
      <c r="F121" s="6" t="s">
        <v>10</v>
      </c>
    </row>
    <row r="122" spans="1:6" ht="15" customHeight="1" x14ac:dyDescent="0.2">
      <c r="A122" s="5" t="s">
        <v>370</v>
      </c>
      <c r="B122" s="5" t="s">
        <v>67</v>
      </c>
      <c r="C122" s="5" t="s">
        <v>67</v>
      </c>
      <c r="D122" s="5" t="s">
        <v>371</v>
      </c>
      <c r="E122" s="5" t="s">
        <v>372</v>
      </c>
      <c r="F122" s="6" t="s">
        <v>10</v>
      </c>
    </row>
    <row r="123" spans="1:6" ht="15" customHeight="1" x14ac:dyDescent="0.2">
      <c r="A123" s="5" t="s">
        <v>373</v>
      </c>
      <c r="B123" s="5" t="s">
        <v>67</v>
      </c>
      <c r="C123" s="5" t="s">
        <v>67</v>
      </c>
      <c r="D123" s="5" t="s">
        <v>374</v>
      </c>
      <c r="E123" s="5" t="s">
        <v>375</v>
      </c>
      <c r="F123" s="6" t="s">
        <v>10</v>
      </c>
    </row>
    <row r="124" spans="1:6" ht="15" customHeight="1" x14ac:dyDescent="0.2">
      <c r="A124" s="5" t="s">
        <v>376</v>
      </c>
      <c r="B124" s="5" t="s">
        <v>67</v>
      </c>
      <c r="C124" s="5" t="s">
        <v>67</v>
      </c>
      <c r="D124" s="5" t="s">
        <v>377</v>
      </c>
      <c r="E124" s="5" t="s">
        <v>378</v>
      </c>
      <c r="F124" s="6" t="s">
        <v>10</v>
      </c>
    </row>
    <row r="125" spans="1:6" ht="15" customHeight="1" x14ac:dyDescent="0.2">
      <c r="A125" s="5" t="s">
        <v>379</v>
      </c>
      <c r="B125" s="5" t="s">
        <v>67</v>
      </c>
      <c r="C125" s="5" t="s">
        <v>67</v>
      </c>
      <c r="D125" s="5" t="s">
        <v>380</v>
      </c>
      <c r="E125" s="5" t="s">
        <v>381</v>
      </c>
      <c r="F125" s="6" t="s">
        <v>10</v>
      </c>
    </row>
    <row r="126" spans="1:6" ht="15" customHeight="1" x14ac:dyDescent="0.2">
      <c r="A126" s="5" t="s">
        <v>382</v>
      </c>
      <c r="B126" s="5" t="s">
        <v>67</v>
      </c>
      <c r="C126" s="5" t="s">
        <v>67</v>
      </c>
      <c r="D126" s="5" t="s">
        <v>383</v>
      </c>
      <c r="E126" s="5" t="s">
        <v>384</v>
      </c>
      <c r="F126" s="6" t="s">
        <v>10</v>
      </c>
    </row>
    <row r="127" spans="1:6" ht="15" customHeight="1" x14ac:dyDescent="0.2">
      <c r="A127" s="5" t="s">
        <v>385</v>
      </c>
      <c r="B127" s="5" t="s">
        <v>67</v>
      </c>
      <c r="C127" s="5" t="s">
        <v>67</v>
      </c>
      <c r="D127" s="5" t="s">
        <v>386</v>
      </c>
      <c r="E127" s="5" t="s">
        <v>387</v>
      </c>
      <c r="F127" s="6" t="s">
        <v>10</v>
      </c>
    </row>
    <row r="128" spans="1:6" ht="15" customHeight="1" x14ac:dyDescent="0.2">
      <c r="A128" s="5" t="s">
        <v>388</v>
      </c>
      <c r="B128" s="5" t="s">
        <v>67</v>
      </c>
      <c r="C128" s="5" t="s">
        <v>67</v>
      </c>
      <c r="D128" s="5" t="s">
        <v>389</v>
      </c>
      <c r="E128" s="5" t="s">
        <v>390</v>
      </c>
      <c r="F128" s="6" t="s">
        <v>10</v>
      </c>
    </row>
    <row r="129" spans="1:6" ht="15" customHeight="1" x14ac:dyDescent="0.2">
      <c r="A129" s="5" t="s">
        <v>391</v>
      </c>
      <c r="B129" s="5" t="s">
        <v>67</v>
      </c>
      <c r="C129" s="5" t="s">
        <v>67</v>
      </c>
      <c r="D129" s="5" t="s">
        <v>392</v>
      </c>
      <c r="E129" s="5" t="s">
        <v>393</v>
      </c>
      <c r="F129" s="6" t="s">
        <v>10</v>
      </c>
    </row>
    <row r="130" spans="1:6" ht="15" customHeight="1" x14ac:dyDescent="0.2">
      <c r="A130" s="5" t="s">
        <v>394</v>
      </c>
      <c r="B130" s="5" t="s">
        <v>67</v>
      </c>
      <c r="C130" s="5" t="s">
        <v>67</v>
      </c>
      <c r="D130" s="5" t="s">
        <v>395</v>
      </c>
      <c r="E130" s="5" t="s">
        <v>396</v>
      </c>
      <c r="F130" s="6" t="s">
        <v>10</v>
      </c>
    </row>
    <row r="131" spans="1:6" ht="15" customHeight="1" x14ac:dyDescent="0.2">
      <c r="A131" s="5" t="s">
        <v>397</v>
      </c>
      <c r="B131" s="5" t="s">
        <v>67</v>
      </c>
      <c r="C131" s="5" t="s">
        <v>67</v>
      </c>
      <c r="D131" s="5" t="s">
        <v>398</v>
      </c>
      <c r="E131" s="5" t="s">
        <v>399</v>
      </c>
      <c r="F131" s="6" t="s">
        <v>10</v>
      </c>
    </row>
    <row r="132" spans="1:6" ht="15" customHeight="1" x14ac:dyDescent="0.2">
      <c r="A132" s="5" t="s">
        <v>400</v>
      </c>
      <c r="B132" s="5" t="s">
        <v>67</v>
      </c>
      <c r="C132" s="5" t="s">
        <v>67</v>
      </c>
      <c r="D132" s="5" t="s">
        <v>401</v>
      </c>
      <c r="E132" s="5" t="s">
        <v>402</v>
      </c>
      <c r="F132" s="6" t="s">
        <v>10</v>
      </c>
    </row>
    <row r="133" spans="1:6" ht="15" customHeight="1" x14ac:dyDescent="0.2">
      <c r="A133" s="5" t="s">
        <v>403</v>
      </c>
      <c r="B133" s="5" t="s">
        <v>67</v>
      </c>
      <c r="C133" s="5" t="s">
        <v>67</v>
      </c>
      <c r="D133" s="5" t="s">
        <v>404</v>
      </c>
      <c r="E133" s="5" t="s">
        <v>405</v>
      </c>
      <c r="F133" s="6" t="s">
        <v>10</v>
      </c>
    </row>
    <row r="134" spans="1:6" ht="15" customHeight="1" x14ac:dyDescent="0.2">
      <c r="A134" s="5" t="s">
        <v>406</v>
      </c>
      <c r="B134" s="5" t="s">
        <v>67</v>
      </c>
      <c r="C134" s="5" t="s">
        <v>67</v>
      </c>
      <c r="D134" s="5" t="s">
        <v>407</v>
      </c>
      <c r="E134" s="5" t="s">
        <v>408</v>
      </c>
      <c r="F134" s="6" t="s">
        <v>10</v>
      </c>
    </row>
    <row r="135" spans="1:6" ht="15" customHeight="1" x14ac:dyDescent="0.2">
      <c r="A135" s="5" t="s">
        <v>409</v>
      </c>
      <c r="B135" s="5" t="s">
        <v>67</v>
      </c>
      <c r="C135" s="5" t="s">
        <v>67</v>
      </c>
      <c r="D135" s="5" t="s">
        <v>410</v>
      </c>
      <c r="E135" s="5" t="s">
        <v>411</v>
      </c>
      <c r="F135" s="6" t="s">
        <v>10</v>
      </c>
    </row>
    <row r="136" spans="1:6" ht="15" customHeight="1" x14ac:dyDescent="0.2">
      <c r="A136" s="5" t="s">
        <v>412</v>
      </c>
      <c r="B136" s="5" t="s">
        <v>67</v>
      </c>
      <c r="C136" s="5" t="s">
        <v>67</v>
      </c>
      <c r="D136" s="5" t="s">
        <v>413</v>
      </c>
      <c r="E136" s="5" t="s">
        <v>414</v>
      </c>
      <c r="F136" s="6" t="s">
        <v>10</v>
      </c>
    </row>
    <row r="137" spans="1:6" ht="15" customHeight="1" x14ac:dyDescent="0.2">
      <c r="A137" s="5" t="s">
        <v>415</v>
      </c>
      <c r="B137" s="5" t="s">
        <v>67</v>
      </c>
      <c r="C137" s="5" t="s">
        <v>67</v>
      </c>
      <c r="D137" s="5" t="s">
        <v>416</v>
      </c>
      <c r="E137" s="5" t="s">
        <v>417</v>
      </c>
      <c r="F137" s="6" t="s">
        <v>10</v>
      </c>
    </row>
    <row r="138" spans="1:6" ht="15" customHeight="1" x14ac:dyDescent="0.2">
      <c r="A138" s="5" t="s">
        <v>418</v>
      </c>
      <c r="B138" s="5" t="s">
        <v>67</v>
      </c>
      <c r="C138" s="5" t="s">
        <v>67</v>
      </c>
      <c r="D138" s="5" t="s">
        <v>419</v>
      </c>
      <c r="E138" s="5" t="s">
        <v>420</v>
      </c>
      <c r="F138" s="6" t="s">
        <v>10</v>
      </c>
    </row>
    <row r="139" spans="1:6" ht="15" customHeight="1" x14ac:dyDescent="0.2">
      <c r="A139" s="5" t="s">
        <v>421</v>
      </c>
      <c r="B139" s="5" t="s">
        <v>67</v>
      </c>
      <c r="C139" s="5" t="s">
        <v>67</v>
      </c>
      <c r="D139" s="5">
        <v>933451877</v>
      </c>
      <c r="E139" s="5" t="s">
        <v>422</v>
      </c>
      <c r="F139" s="6" t="s">
        <v>10</v>
      </c>
    </row>
    <row r="140" spans="1:6" ht="15" customHeight="1" x14ac:dyDescent="0.2">
      <c r="A140" s="5" t="s">
        <v>423</v>
      </c>
      <c r="B140" s="5" t="s">
        <v>67</v>
      </c>
      <c r="C140" s="5" t="s">
        <v>67</v>
      </c>
      <c r="D140" s="5" t="s">
        <v>424</v>
      </c>
      <c r="E140" s="5" t="s">
        <v>425</v>
      </c>
      <c r="F140" s="6" t="s">
        <v>10</v>
      </c>
    </row>
    <row r="141" spans="1:6" ht="15" customHeight="1" x14ac:dyDescent="0.2">
      <c r="A141" s="5" t="s">
        <v>426</v>
      </c>
      <c r="B141" s="5" t="s">
        <v>67</v>
      </c>
      <c r="C141" s="5" t="s">
        <v>67</v>
      </c>
      <c r="D141" s="5" t="s">
        <v>427</v>
      </c>
      <c r="E141" s="5" t="s">
        <v>428</v>
      </c>
      <c r="F141" s="6" t="s">
        <v>10</v>
      </c>
    </row>
    <row r="142" spans="1:6" ht="15" customHeight="1" x14ac:dyDescent="0.2">
      <c r="A142" s="5" t="s">
        <v>429</v>
      </c>
      <c r="B142" s="5" t="s">
        <v>67</v>
      </c>
      <c r="C142" s="5" t="s">
        <v>67</v>
      </c>
      <c r="D142" s="5" t="s">
        <v>430</v>
      </c>
      <c r="E142" s="5" t="s">
        <v>431</v>
      </c>
      <c r="F142" s="6" t="s">
        <v>10</v>
      </c>
    </row>
    <row r="143" spans="1:6" ht="15" customHeight="1" x14ac:dyDescent="0.2">
      <c r="A143" s="5" t="s">
        <v>432</v>
      </c>
      <c r="B143" s="5" t="s">
        <v>67</v>
      </c>
      <c r="C143" s="5" t="s">
        <v>67</v>
      </c>
      <c r="D143" s="5" t="s">
        <v>433</v>
      </c>
      <c r="E143" s="5" t="s">
        <v>434</v>
      </c>
      <c r="F143" s="6" t="s">
        <v>10</v>
      </c>
    </row>
    <row r="144" spans="1:6" ht="15" customHeight="1" x14ac:dyDescent="0.2">
      <c r="A144" s="5" t="s">
        <v>435</v>
      </c>
      <c r="B144" s="5" t="s">
        <v>67</v>
      </c>
      <c r="C144" s="5" t="s">
        <v>67</v>
      </c>
      <c r="D144" s="5" t="s">
        <v>436</v>
      </c>
      <c r="E144" s="5" t="s">
        <v>437</v>
      </c>
      <c r="F144" s="6" t="s">
        <v>10</v>
      </c>
    </row>
    <row r="145" spans="1:6" ht="15" customHeight="1" x14ac:dyDescent="0.2">
      <c r="A145" s="10" t="s">
        <v>438</v>
      </c>
      <c r="B145" s="5" t="s">
        <v>67</v>
      </c>
      <c r="C145" s="5" t="s">
        <v>67</v>
      </c>
      <c r="D145" s="10" t="s">
        <v>439</v>
      </c>
      <c r="E145" s="10" t="s">
        <v>440</v>
      </c>
      <c r="F145" s="12" t="s">
        <v>10</v>
      </c>
    </row>
    <row r="146" spans="1:6" ht="15" customHeight="1" x14ac:dyDescent="0.2">
      <c r="A146" s="5" t="s">
        <v>441</v>
      </c>
      <c r="B146" s="5" t="s">
        <v>67</v>
      </c>
      <c r="C146" s="5" t="s">
        <v>67</v>
      </c>
      <c r="D146" s="5" t="s">
        <v>442</v>
      </c>
      <c r="E146" s="5" t="s">
        <v>443</v>
      </c>
      <c r="F146" s="6" t="s">
        <v>10</v>
      </c>
    </row>
    <row r="147" spans="1:6" ht="15" customHeight="1" x14ac:dyDescent="0.2">
      <c r="A147" s="5" t="s">
        <v>444</v>
      </c>
      <c r="B147" s="5" t="s">
        <v>67</v>
      </c>
      <c r="C147" s="5" t="s">
        <v>67</v>
      </c>
      <c r="D147" s="5" t="s">
        <v>445</v>
      </c>
      <c r="E147" s="5" t="s">
        <v>446</v>
      </c>
      <c r="F147" s="6" t="s">
        <v>10</v>
      </c>
    </row>
    <row r="148" spans="1:6" ht="15" customHeight="1" x14ac:dyDescent="0.2">
      <c r="A148" s="10" t="s">
        <v>447</v>
      </c>
      <c r="B148" s="5" t="s">
        <v>67</v>
      </c>
      <c r="C148" s="5" t="s">
        <v>67</v>
      </c>
      <c r="D148" s="10">
        <v>937966119</v>
      </c>
      <c r="E148" s="10" t="s">
        <v>448</v>
      </c>
      <c r="F148" s="12" t="s">
        <v>10</v>
      </c>
    </row>
    <row r="149" spans="1:6" ht="15" customHeight="1" x14ac:dyDescent="0.2">
      <c r="A149" s="5" t="s">
        <v>449</v>
      </c>
      <c r="B149" s="5" t="s">
        <v>67</v>
      </c>
      <c r="C149" s="5" t="s">
        <v>67</v>
      </c>
      <c r="D149" s="5" t="s">
        <v>450</v>
      </c>
      <c r="E149" s="5" t="s">
        <v>451</v>
      </c>
      <c r="F149" s="6" t="s">
        <v>10</v>
      </c>
    </row>
    <row r="150" spans="1:6" ht="15" customHeight="1" x14ac:dyDescent="0.2">
      <c r="A150" s="5" t="s">
        <v>452</v>
      </c>
      <c r="B150" s="5" t="s">
        <v>67</v>
      </c>
      <c r="C150" s="5" t="s">
        <v>67</v>
      </c>
      <c r="D150" s="5" t="s">
        <v>453</v>
      </c>
      <c r="E150" s="5" t="s">
        <v>454</v>
      </c>
      <c r="F150" s="6" t="s">
        <v>10</v>
      </c>
    </row>
    <row r="151" spans="1:6" ht="15" customHeight="1" x14ac:dyDescent="0.2">
      <c r="A151" s="5" t="s">
        <v>455</v>
      </c>
      <c r="B151" s="5" t="s">
        <v>67</v>
      </c>
      <c r="C151" s="5" t="s">
        <v>67</v>
      </c>
      <c r="D151" s="5" t="s">
        <v>456</v>
      </c>
      <c r="E151" s="5" t="s">
        <v>457</v>
      </c>
      <c r="F151" s="6" t="s">
        <v>10</v>
      </c>
    </row>
    <row r="152" spans="1:6" ht="15" customHeight="1" x14ac:dyDescent="0.2">
      <c r="A152" s="5" t="s">
        <v>458</v>
      </c>
      <c r="B152" s="5" t="s">
        <v>67</v>
      </c>
      <c r="C152" s="5" t="s">
        <v>67</v>
      </c>
      <c r="D152" s="5" t="s">
        <v>459</v>
      </c>
      <c r="E152" s="5" t="s">
        <v>460</v>
      </c>
      <c r="F152" s="6" t="s">
        <v>10</v>
      </c>
    </row>
    <row r="153" spans="1:6" ht="15" customHeight="1" x14ac:dyDescent="0.2">
      <c r="A153" s="5" t="s">
        <v>461</v>
      </c>
      <c r="B153" s="5" t="s">
        <v>67</v>
      </c>
      <c r="C153" s="5" t="s">
        <v>67</v>
      </c>
      <c r="D153" s="5" t="s">
        <v>462</v>
      </c>
      <c r="E153" s="5" t="s">
        <v>463</v>
      </c>
      <c r="F153" s="6" t="s">
        <v>10</v>
      </c>
    </row>
    <row r="154" spans="1:6" ht="15" customHeight="1" x14ac:dyDescent="0.2">
      <c r="A154" s="5" t="s">
        <v>464</v>
      </c>
      <c r="B154" s="5" t="s">
        <v>67</v>
      </c>
      <c r="C154" s="5" t="s">
        <v>67</v>
      </c>
      <c r="D154" s="5" t="s">
        <v>465</v>
      </c>
      <c r="E154" s="5" t="s">
        <v>466</v>
      </c>
      <c r="F154" s="6" t="s">
        <v>10</v>
      </c>
    </row>
    <row r="155" spans="1:6" ht="15" customHeight="1" x14ac:dyDescent="0.2">
      <c r="A155" s="5" t="s">
        <v>467</v>
      </c>
      <c r="B155" s="5" t="s">
        <v>67</v>
      </c>
      <c r="C155" s="5" t="s">
        <v>67</v>
      </c>
      <c r="D155" s="5" t="s">
        <v>468</v>
      </c>
      <c r="E155" s="5" t="s">
        <v>469</v>
      </c>
      <c r="F155" s="6" t="s">
        <v>10</v>
      </c>
    </row>
    <row r="156" spans="1:6" ht="15" customHeight="1" x14ac:dyDescent="0.2">
      <c r="A156" s="5" t="s">
        <v>470</v>
      </c>
      <c r="B156" s="5" t="s">
        <v>67</v>
      </c>
      <c r="C156" s="5" t="s">
        <v>67</v>
      </c>
      <c r="D156" s="5" t="s">
        <v>471</v>
      </c>
      <c r="E156" s="7" t="s">
        <v>472</v>
      </c>
      <c r="F156" s="6" t="s">
        <v>10</v>
      </c>
    </row>
    <row r="157" spans="1:6" ht="15" customHeight="1" x14ac:dyDescent="0.2">
      <c r="A157" s="5" t="s">
        <v>473</v>
      </c>
      <c r="B157" s="5" t="s">
        <v>67</v>
      </c>
      <c r="C157" s="5" t="s">
        <v>67</v>
      </c>
      <c r="D157" s="5" t="s">
        <v>474</v>
      </c>
      <c r="E157" s="5" t="s">
        <v>475</v>
      </c>
      <c r="F157" s="6" t="s">
        <v>10</v>
      </c>
    </row>
    <row r="158" spans="1:6" ht="15" customHeight="1" x14ac:dyDescent="0.2">
      <c r="A158" s="5" t="s">
        <v>476</v>
      </c>
      <c r="B158" s="5" t="s">
        <v>67</v>
      </c>
      <c r="C158" s="5" t="s">
        <v>67</v>
      </c>
      <c r="D158" s="5" t="s">
        <v>477</v>
      </c>
      <c r="E158" s="5" t="s">
        <v>478</v>
      </c>
      <c r="F158" s="6" t="s">
        <v>10</v>
      </c>
    </row>
    <row r="159" spans="1:6" ht="15" customHeight="1" x14ac:dyDescent="0.2">
      <c r="A159" s="5" t="s">
        <v>479</v>
      </c>
      <c r="B159" s="5" t="s">
        <v>67</v>
      </c>
      <c r="C159" s="5" t="s">
        <v>67</v>
      </c>
      <c r="D159" s="5" t="s">
        <v>480</v>
      </c>
      <c r="E159" s="5" t="s">
        <v>481</v>
      </c>
      <c r="F159" s="6" t="s">
        <v>10</v>
      </c>
    </row>
    <row r="160" spans="1:6" ht="15" customHeight="1" x14ac:dyDescent="0.2">
      <c r="A160" s="5" t="s">
        <v>482</v>
      </c>
      <c r="B160" s="5" t="s">
        <v>67</v>
      </c>
      <c r="C160" s="5" t="s">
        <v>67</v>
      </c>
      <c r="D160" s="5" t="s">
        <v>483</v>
      </c>
      <c r="E160" s="5" t="s">
        <v>484</v>
      </c>
      <c r="F160" s="6" t="s">
        <v>10</v>
      </c>
    </row>
    <row r="161" spans="1:6" ht="15" customHeight="1" x14ac:dyDescent="0.2">
      <c r="A161" s="5" t="s">
        <v>485</v>
      </c>
      <c r="B161" s="5" t="s">
        <v>67</v>
      </c>
      <c r="C161" s="5" t="s">
        <v>67</v>
      </c>
      <c r="D161" s="5" t="s">
        <v>486</v>
      </c>
      <c r="E161" s="5" t="s">
        <v>487</v>
      </c>
      <c r="F161" s="6" t="s">
        <v>10</v>
      </c>
    </row>
    <row r="162" spans="1:6" ht="15" customHeight="1" x14ac:dyDescent="0.2">
      <c r="A162" s="5" t="s">
        <v>488</v>
      </c>
      <c r="B162" s="5" t="s">
        <v>67</v>
      </c>
      <c r="C162" s="5" t="s">
        <v>67</v>
      </c>
      <c r="D162" s="5" t="s">
        <v>489</v>
      </c>
      <c r="E162" s="5" t="s">
        <v>490</v>
      </c>
      <c r="F162" s="6" t="s">
        <v>10</v>
      </c>
    </row>
    <row r="163" spans="1:6" ht="15" customHeight="1" x14ac:dyDescent="0.2">
      <c r="A163" s="5" t="s">
        <v>491</v>
      </c>
      <c r="B163" s="5" t="s">
        <v>67</v>
      </c>
      <c r="C163" s="5" t="s">
        <v>67</v>
      </c>
      <c r="D163" s="5" t="s">
        <v>492</v>
      </c>
      <c r="E163" s="5" t="s">
        <v>493</v>
      </c>
      <c r="F163" s="6" t="s">
        <v>10</v>
      </c>
    </row>
    <row r="164" spans="1:6" ht="15" customHeight="1" x14ac:dyDescent="0.2">
      <c r="A164" s="5" t="s">
        <v>494</v>
      </c>
      <c r="B164" s="5" t="s">
        <v>67</v>
      </c>
      <c r="C164" s="5" t="s">
        <v>67</v>
      </c>
      <c r="D164" s="5" t="s">
        <v>495</v>
      </c>
      <c r="E164" s="5" t="s">
        <v>496</v>
      </c>
      <c r="F164" s="6" t="s">
        <v>10</v>
      </c>
    </row>
    <row r="165" spans="1:6" ht="15" customHeight="1" x14ac:dyDescent="0.2">
      <c r="A165" s="5" t="s">
        <v>497</v>
      </c>
      <c r="B165" s="5" t="s">
        <v>67</v>
      </c>
      <c r="C165" s="5" t="s">
        <v>67</v>
      </c>
      <c r="D165" s="5" t="s">
        <v>498</v>
      </c>
      <c r="E165" s="5" t="s">
        <v>499</v>
      </c>
      <c r="F165" s="6" t="s">
        <v>10</v>
      </c>
    </row>
    <row r="166" spans="1:6" ht="15" customHeight="1" x14ac:dyDescent="0.2">
      <c r="A166" s="5" t="s">
        <v>500</v>
      </c>
      <c r="B166" s="5" t="s">
        <v>67</v>
      </c>
      <c r="C166" s="5" t="s">
        <v>67</v>
      </c>
      <c r="D166" s="5" t="s">
        <v>501</v>
      </c>
      <c r="E166" s="5" t="s">
        <v>502</v>
      </c>
      <c r="F166" s="6" t="s">
        <v>10</v>
      </c>
    </row>
    <row r="167" spans="1:6" ht="15" customHeight="1" x14ac:dyDescent="0.2">
      <c r="A167" s="5" t="s">
        <v>503</v>
      </c>
      <c r="B167" s="5" t="s">
        <v>67</v>
      </c>
      <c r="C167" s="5" t="s">
        <v>67</v>
      </c>
      <c r="D167" s="5" t="s">
        <v>504</v>
      </c>
      <c r="E167" s="5" t="s">
        <v>505</v>
      </c>
      <c r="F167" s="6" t="s">
        <v>10</v>
      </c>
    </row>
    <row r="168" spans="1:6" ht="15" customHeight="1" x14ac:dyDescent="0.2">
      <c r="A168" s="5" t="s">
        <v>506</v>
      </c>
      <c r="B168" s="5" t="s">
        <v>67</v>
      </c>
      <c r="C168" s="5" t="s">
        <v>67</v>
      </c>
      <c r="D168" s="5" t="s">
        <v>507</v>
      </c>
      <c r="E168" s="5" t="s">
        <v>508</v>
      </c>
      <c r="F168" s="6" t="s">
        <v>10</v>
      </c>
    </row>
    <row r="169" spans="1:6" ht="15" customHeight="1" x14ac:dyDescent="0.2">
      <c r="A169" s="5" t="s">
        <v>509</v>
      </c>
      <c r="B169" s="5" t="s">
        <v>67</v>
      </c>
      <c r="C169" s="5" t="s">
        <v>67</v>
      </c>
      <c r="D169" s="5" t="s">
        <v>510</v>
      </c>
      <c r="E169" s="7" t="s">
        <v>511</v>
      </c>
      <c r="F169" s="6" t="s">
        <v>10</v>
      </c>
    </row>
    <row r="170" spans="1:6" ht="15" customHeight="1" x14ac:dyDescent="0.2">
      <c r="A170" s="5" t="s">
        <v>512</v>
      </c>
      <c r="B170" s="5" t="s">
        <v>67</v>
      </c>
      <c r="C170" s="5" t="s">
        <v>67</v>
      </c>
      <c r="D170" s="11" t="s">
        <v>513</v>
      </c>
      <c r="E170" s="7" t="s">
        <v>514</v>
      </c>
      <c r="F170" s="6" t="s">
        <v>10</v>
      </c>
    </row>
    <row r="171" spans="1:6" ht="15" customHeight="1" x14ac:dyDescent="0.2">
      <c r="A171" s="5" t="s">
        <v>515</v>
      </c>
      <c r="B171" s="5" t="s">
        <v>67</v>
      </c>
      <c r="C171" s="5" t="s">
        <v>67</v>
      </c>
      <c r="D171" s="5" t="s">
        <v>516</v>
      </c>
      <c r="E171" s="5" t="s">
        <v>517</v>
      </c>
      <c r="F171" s="6" t="s">
        <v>10</v>
      </c>
    </row>
    <row r="172" spans="1:6" ht="15" customHeight="1" x14ac:dyDescent="0.2">
      <c r="A172" s="5" t="s">
        <v>518</v>
      </c>
      <c r="B172" s="5" t="s">
        <v>67</v>
      </c>
      <c r="C172" s="5" t="s">
        <v>67</v>
      </c>
      <c r="D172" s="5" t="s">
        <v>519</v>
      </c>
      <c r="E172" s="5" t="s">
        <v>520</v>
      </c>
      <c r="F172" s="6" t="s">
        <v>10</v>
      </c>
    </row>
    <row r="173" spans="1:6" ht="15" customHeight="1" x14ac:dyDescent="0.2">
      <c r="A173" s="5" t="s">
        <v>521</v>
      </c>
      <c r="B173" s="5" t="s">
        <v>67</v>
      </c>
      <c r="C173" s="5" t="s">
        <v>67</v>
      </c>
      <c r="D173" s="5" t="s">
        <v>522</v>
      </c>
      <c r="E173" s="7" t="s">
        <v>523</v>
      </c>
      <c r="F173" s="6" t="s">
        <v>10</v>
      </c>
    </row>
    <row r="174" spans="1:6" ht="15" customHeight="1" x14ac:dyDescent="0.2">
      <c r="A174" s="5" t="s">
        <v>524</v>
      </c>
      <c r="B174" s="5" t="s">
        <v>67</v>
      </c>
      <c r="C174" s="5" t="s">
        <v>67</v>
      </c>
      <c r="D174" s="5" t="s">
        <v>525</v>
      </c>
      <c r="E174" s="5" t="s">
        <v>526</v>
      </c>
      <c r="F174" s="6" t="s">
        <v>10</v>
      </c>
    </row>
    <row r="175" spans="1:6" ht="15" customHeight="1" x14ac:dyDescent="0.2">
      <c r="A175" s="5" t="s">
        <v>527</v>
      </c>
      <c r="B175" s="5" t="s">
        <v>67</v>
      </c>
      <c r="C175" s="5" t="s">
        <v>67</v>
      </c>
      <c r="D175" s="5" t="s">
        <v>528</v>
      </c>
      <c r="E175" s="5" t="s">
        <v>529</v>
      </c>
      <c r="F175" s="6" t="s">
        <v>10</v>
      </c>
    </row>
    <row r="176" spans="1:6" ht="15" customHeight="1" x14ac:dyDescent="0.2">
      <c r="A176" s="5" t="s">
        <v>530</v>
      </c>
      <c r="B176" s="5" t="s">
        <v>67</v>
      </c>
      <c r="C176" s="5" t="s">
        <v>67</v>
      </c>
      <c r="D176" s="5" t="s">
        <v>531</v>
      </c>
      <c r="E176" s="5" t="s">
        <v>532</v>
      </c>
      <c r="F176" s="6" t="s">
        <v>10</v>
      </c>
    </row>
    <row r="177" spans="1:6" ht="15" customHeight="1" x14ac:dyDescent="0.2">
      <c r="A177" s="5" t="s">
        <v>533</v>
      </c>
      <c r="B177" s="5" t="s">
        <v>67</v>
      </c>
      <c r="C177" s="5" t="s">
        <v>67</v>
      </c>
      <c r="D177" s="5" t="s">
        <v>534</v>
      </c>
      <c r="E177" s="5" t="s">
        <v>535</v>
      </c>
      <c r="F177" s="6" t="s">
        <v>10</v>
      </c>
    </row>
    <row r="178" spans="1:6" ht="15" customHeight="1" x14ac:dyDescent="0.2">
      <c r="A178" s="5" t="s">
        <v>536</v>
      </c>
      <c r="B178" s="5" t="s">
        <v>67</v>
      </c>
      <c r="C178" s="5" t="s">
        <v>67</v>
      </c>
      <c r="D178" s="5" t="s">
        <v>537</v>
      </c>
      <c r="E178" s="5" t="s">
        <v>538</v>
      </c>
      <c r="F178" s="6" t="s">
        <v>10</v>
      </c>
    </row>
    <row r="179" spans="1:6" ht="15" customHeight="1" x14ac:dyDescent="0.2">
      <c r="A179" s="5" t="s">
        <v>539</v>
      </c>
      <c r="B179" s="5" t="s">
        <v>67</v>
      </c>
      <c r="C179" s="5" t="s">
        <v>67</v>
      </c>
      <c r="D179" s="5" t="s">
        <v>540</v>
      </c>
      <c r="E179" s="5" t="s">
        <v>541</v>
      </c>
      <c r="F179" s="6" t="s">
        <v>10</v>
      </c>
    </row>
    <row r="180" spans="1:6" ht="15" customHeight="1" x14ac:dyDescent="0.2">
      <c r="A180" s="5" t="s">
        <v>542</v>
      </c>
      <c r="B180" s="5" t="s">
        <v>67</v>
      </c>
      <c r="C180" s="5" t="s">
        <v>67</v>
      </c>
      <c r="D180" s="10" t="s">
        <v>543</v>
      </c>
      <c r="E180" s="5" t="s">
        <v>544</v>
      </c>
      <c r="F180" s="6" t="s">
        <v>10</v>
      </c>
    </row>
    <row r="181" spans="1:6" ht="15" customHeight="1" x14ac:dyDescent="0.2">
      <c r="A181" s="5" t="s">
        <v>545</v>
      </c>
      <c r="B181" s="5" t="s">
        <v>67</v>
      </c>
      <c r="C181" s="5" t="s">
        <v>67</v>
      </c>
      <c r="D181" s="5" t="s">
        <v>546</v>
      </c>
      <c r="E181" s="5" t="s">
        <v>547</v>
      </c>
      <c r="F181" s="6" t="s">
        <v>10</v>
      </c>
    </row>
    <row r="182" spans="1:6" ht="15" customHeight="1" x14ac:dyDescent="0.2">
      <c r="A182" s="5" t="s">
        <v>548</v>
      </c>
      <c r="B182" s="5" t="s">
        <v>67</v>
      </c>
      <c r="C182" s="5" t="s">
        <v>67</v>
      </c>
      <c r="D182" s="5" t="s">
        <v>549</v>
      </c>
      <c r="E182" s="5" t="s">
        <v>550</v>
      </c>
      <c r="F182" s="6" t="s">
        <v>10</v>
      </c>
    </row>
    <row r="183" spans="1:6" ht="15" customHeight="1" x14ac:dyDescent="0.2">
      <c r="A183" s="5" t="s">
        <v>551</v>
      </c>
      <c r="B183" s="5" t="s">
        <v>67</v>
      </c>
      <c r="C183" s="5" t="s">
        <v>67</v>
      </c>
      <c r="D183" s="5" t="s">
        <v>552</v>
      </c>
      <c r="E183" s="5" t="s">
        <v>553</v>
      </c>
      <c r="F183" s="6" t="s">
        <v>10</v>
      </c>
    </row>
    <row r="184" spans="1:6" ht="15" customHeight="1" x14ac:dyDescent="0.2">
      <c r="A184" s="13" t="s">
        <v>554</v>
      </c>
      <c r="B184" s="5" t="s">
        <v>67</v>
      </c>
      <c r="C184" s="5" t="s">
        <v>67</v>
      </c>
      <c r="D184" s="13" t="s">
        <v>555</v>
      </c>
      <c r="E184" s="5" t="s">
        <v>556</v>
      </c>
      <c r="F184" s="6" t="s">
        <v>10</v>
      </c>
    </row>
    <row r="185" spans="1:6" ht="15" customHeight="1" x14ac:dyDescent="0.2">
      <c r="A185" s="5" t="s">
        <v>557</v>
      </c>
      <c r="B185" s="5" t="s">
        <v>67</v>
      </c>
      <c r="C185" s="5" t="s">
        <v>67</v>
      </c>
      <c r="D185" s="5" t="s">
        <v>558</v>
      </c>
      <c r="E185" s="5" t="s">
        <v>559</v>
      </c>
      <c r="F185" s="6" t="s">
        <v>20</v>
      </c>
    </row>
    <row r="186" spans="1:6" ht="15" customHeight="1" x14ac:dyDescent="0.2">
      <c r="A186" s="5" t="s">
        <v>560</v>
      </c>
      <c r="B186" s="5" t="s">
        <v>67</v>
      </c>
      <c r="C186" s="5" t="s">
        <v>67</v>
      </c>
      <c r="D186" s="5" t="s">
        <v>561</v>
      </c>
      <c r="E186" s="5" t="s">
        <v>562</v>
      </c>
      <c r="F186" s="6" t="s">
        <v>20</v>
      </c>
    </row>
    <row r="187" spans="1:6" ht="15" customHeight="1" x14ac:dyDescent="0.2">
      <c r="A187" s="5" t="s">
        <v>563</v>
      </c>
      <c r="B187" s="5" t="s">
        <v>67</v>
      </c>
      <c r="C187" s="5" t="s">
        <v>67</v>
      </c>
      <c r="D187" s="5" t="s">
        <v>564</v>
      </c>
      <c r="E187" s="5" t="s">
        <v>565</v>
      </c>
      <c r="F187" s="6" t="s">
        <v>20</v>
      </c>
    </row>
    <row r="188" spans="1:6" ht="15" customHeight="1" x14ac:dyDescent="0.2">
      <c r="A188" s="5" t="s">
        <v>566</v>
      </c>
      <c r="B188" s="5" t="s">
        <v>67</v>
      </c>
      <c r="C188" s="5" t="s">
        <v>67</v>
      </c>
      <c r="D188" s="5" t="s">
        <v>567</v>
      </c>
      <c r="E188" s="5" t="s">
        <v>568</v>
      </c>
      <c r="F188" s="6" t="s">
        <v>20</v>
      </c>
    </row>
    <row r="189" spans="1:6" ht="15" customHeight="1" x14ac:dyDescent="0.2">
      <c r="A189" s="5" t="s">
        <v>569</v>
      </c>
      <c r="B189" s="5" t="s">
        <v>67</v>
      </c>
      <c r="C189" s="5" t="s">
        <v>67</v>
      </c>
      <c r="D189" s="5" t="s">
        <v>570</v>
      </c>
      <c r="E189" s="5" t="s">
        <v>571</v>
      </c>
      <c r="F189" s="6" t="s">
        <v>20</v>
      </c>
    </row>
    <row r="190" spans="1:6" ht="15" customHeight="1" x14ac:dyDescent="0.2">
      <c r="A190" s="5" t="s">
        <v>572</v>
      </c>
      <c r="B190" s="5" t="s">
        <v>67</v>
      </c>
      <c r="C190" s="5" t="s">
        <v>67</v>
      </c>
      <c r="D190" s="5" t="s">
        <v>573</v>
      </c>
      <c r="E190" s="5" t="s">
        <v>574</v>
      </c>
      <c r="F190" s="6" t="s">
        <v>20</v>
      </c>
    </row>
    <row r="191" spans="1:6" ht="15" customHeight="1" x14ac:dyDescent="0.2">
      <c r="A191" s="5" t="s">
        <v>575</v>
      </c>
      <c r="B191" s="5" t="s">
        <v>67</v>
      </c>
      <c r="C191" s="5" t="s">
        <v>67</v>
      </c>
      <c r="D191" s="5" t="s">
        <v>576</v>
      </c>
      <c r="E191" s="5" t="s">
        <v>577</v>
      </c>
      <c r="F191" s="6" t="s">
        <v>20</v>
      </c>
    </row>
    <row r="192" spans="1:6" ht="15" customHeight="1" x14ac:dyDescent="0.2">
      <c r="A192" s="5" t="s">
        <v>578</v>
      </c>
      <c r="B192" s="5" t="s">
        <v>67</v>
      </c>
      <c r="C192" s="5" t="s">
        <v>67</v>
      </c>
      <c r="D192" s="5" t="s">
        <v>579</v>
      </c>
      <c r="E192" s="5" t="s">
        <v>580</v>
      </c>
      <c r="F192" s="6" t="s">
        <v>20</v>
      </c>
    </row>
    <row r="193" spans="1:6" ht="15" customHeight="1" x14ac:dyDescent="0.2">
      <c r="A193" s="5" t="s">
        <v>581</v>
      </c>
      <c r="B193" s="5" t="s">
        <v>67</v>
      </c>
      <c r="C193" s="5" t="s">
        <v>67</v>
      </c>
      <c r="D193" s="5" t="s">
        <v>582</v>
      </c>
      <c r="E193" s="5" t="s">
        <v>583</v>
      </c>
      <c r="F193" s="6" t="s">
        <v>20</v>
      </c>
    </row>
    <row r="194" spans="1:6" ht="15" customHeight="1" x14ac:dyDescent="0.2">
      <c r="A194" s="5" t="s">
        <v>584</v>
      </c>
      <c r="B194" s="5" t="s">
        <v>67</v>
      </c>
      <c r="C194" s="5" t="s">
        <v>67</v>
      </c>
      <c r="D194" s="5" t="s">
        <v>585</v>
      </c>
      <c r="E194" s="5" t="s">
        <v>586</v>
      </c>
      <c r="F194" s="6" t="s">
        <v>20</v>
      </c>
    </row>
    <row r="195" spans="1:6" ht="15" customHeight="1" x14ac:dyDescent="0.2">
      <c r="A195" s="5" t="s">
        <v>587</v>
      </c>
      <c r="B195" s="5" t="s">
        <v>67</v>
      </c>
      <c r="C195" s="5" t="s">
        <v>67</v>
      </c>
      <c r="D195" s="5" t="s">
        <v>588</v>
      </c>
      <c r="E195" s="5" t="s">
        <v>589</v>
      </c>
      <c r="F195" s="6" t="s">
        <v>20</v>
      </c>
    </row>
    <row r="196" spans="1:6" ht="15" customHeight="1" x14ac:dyDescent="0.2">
      <c r="A196" s="5" t="s">
        <v>590</v>
      </c>
      <c r="B196" s="5" t="s">
        <v>67</v>
      </c>
      <c r="C196" s="5" t="s">
        <v>67</v>
      </c>
      <c r="D196" s="5" t="s">
        <v>591</v>
      </c>
      <c r="E196" s="5" t="s">
        <v>592</v>
      </c>
      <c r="F196" s="6" t="s">
        <v>20</v>
      </c>
    </row>
    <row r="197" spans="1:6" ht="15" customHeight="1" x14ac:dyDescent="0.2">
      <c r="A197" s="5" t="s">
        <v>593</v>
      </c>
      <c r="B197" s="5" t="s">
        <v>67</v>
      </c>
      <c r="C197" s="5" t="s">
        <v>67</v>
      </c>
      <c r="D197" s="5" t="s">
        <v>594</v>
      </c>
      <c r="E197" s="5" t="s">
        <v>595</v>
      </c>
      <c r="F197" s="6" t="s">
        <v>20</v>
      </c>
    </row>
    <row r="198" spans="1:6" ht="15" customHeight="1" x14ac:dyDescent="0.2">
      <c r="A198" s="5" t="s">
        <v>596</v>
      </c>
      <c r="B198" s="5" t="s">
        <v>67</v>
      </c>
      <c r="C198" s="5" t="s">
        <v>67</v>
      </c>
      <c r="D198" s="5" t="s">
        <v>597</v>
      </c>
      <c r="E198" s="5" t="s">
        <v>598</v>
      </c>
      <c r="F198" s="6" t="s">
        <v>20</v>
      </c>
    </row>
    <row r="199" spans="1:6" ht="15" customHeight="1" x14ac:dyDescent="0.2">
      <c r="A199" s="5" t="s">
        <v>599</v>
      </c>
      <c r="B199" s="5" t="s">
        <v>67</v>
      </c>
      <c r="C199" s="5" t="s">
        <v>67</v>
      </c>
      <c r="D199" s="5" t="s">
        <v>600</v>
      </c>
      <c r="E199" s="5" t="s">
        <v>601</v>
      </c>
      <c r="F199" s="6" t="s">
        <v>20</v>
      </c>
    </row>
    <row r="200" spans="1:6" ht="15" customHeight="1" x14ac:dyDescent="0.2">
      <c r="A200" s="5" t="s">
        <v>602</v>
      </c>
      <c r="B200" s="5" t="s">
        <v>67</v>
      </c>
      <c r="C200" s="5" t="s">
        <v>67</v>
      </c>
      <c r="D200" s="5" t="s">
        <v>603</v>
      </c>
      <c r="E200" s="5" t="s">
        <v>604</v>
      </c>
      <c r="F200" s="6" t="s">
        <v>20</v>
      </c>
    </row>
    <row r="201" spans="1:6" ht="15" customHeight="1" x14ac:dyDescent="0.2">
      <c r="A201" s="5" t="s">
        <v>605</v>
      </c>
      <c r="B201" s="5" t="s">
        <v>67</v>
      </c>
      <c r="C201" s="5" t="s">
        <v>67</v>
      </c>
      <c r="D201" s="5" t="s">
        <v>606</v>
      </c>
      <c r="E201" s="5" t="s">
        <v>607</v>
      </c>
      <c r="F201" s="6" t="s">
        <v>20</v>
      </c>
    </row>
    <row r="202" spans="1:6" ht="15" customHeight="1" x14ac:dyDescent="0.2">
      <c r="A202" s="5" t="s">
        <v>608</v>
      </c>
      <c r="B202" s="5" t="s">
        <v>67</v>
      </c>
      <c r="C202" s="5" t="s">
        <v>67</v>
      </c>
      <c r="D202" s="5" t="s">
        <v>609</v>
      </c>
      <c r="E202" s="5" t="s">
        <v>610</v>
      </c>
      <c r="F202" s="6" t="s">
        <v>20</v>
      </c>
    </row>
    <row r="203" spans="1:6" ht="15" customHeight="1" x14ac:dyDescent="0.2">
      <c r="A203" s="5" t="s">
        <v>611</v>
      </c>
      <c r="B203" s="5" t="s">
        <v>67</v>
      </c>
      <c r="C203" s="5" t="s">
        <v>67</v>
      </c>
      <c r="D203" s="5" t="s">
        <v>612</v>
      </c>
      <c r="E203" s="5" t="s">
        <v>613</v>
      </c>
      <c r="F203" s="6" t="s">
        <v>20</v>
      </c>
    </row>
    <row r="204" spans="1:6" ht="15" customHeight="1" x14ac:dyDescent="0.2">
      <c r="A204" s="5" t="s">
        <v>614</v>
      </c>
      <c r="B204" s="5" t="s">
        <v>67</v>
      </c>
      <c r="C204" s="5" t="s">
        <v>67</v>
      </c>
      <c r="D204" s="5" t="s">
        <v>615</v>
      </c>
      <c r="E204" s="5" t="s">
        <v>616</v>
      </c>
      <c r="F204" s="6" t="s">
        <v>20</v>
      </c>
    </row>
    <row r="205" spans="1:6" ht="15" customHeight="1" x14ac:dyDescent="0.2">
      <c r="A205" s="5" t="s">
        <v>617</v>
      </c>
      <c r="B205" s="5" t="s">
        <v>67</v>
      </c>
      <c r="C205" s="5" t="s">
        <v>67</v>
      </c>
      <c r="D205" s="5" t="s">
        <v>618</v>
      </c>
      <c r="E205" s="5" t="s">
        <v>619</v>
      </c>
      <c r="F205" s="6" t="s">
        <v>20</v>
      </c>
    </row>
    <row r="206" spans="1:6" ht="15" customHeight="1" x14ac:dyDescent="0.2">
      <c r="A206" s="5" t="s">
        <v>620</v>
      </c>
      <c r="B206" s="5" t="s">
        <v>67</v>
      </c>
      <c r="C206" s="5" t="s">
        <v>67</v>
      </c>
      <c r="D206" s="5" t="s">
        <v>621</v>
      </c>
      <c r="E206" s="5" t="s">
        <v>622</v>
      </c>
      <c r="F206" s="6" t="s">
        <v>20</v>
      </c>
    </row>
    <row r="207" spans="1:6" ht="15" customHeight="1" x14ac:dyDescent="0.2">
      <c r="A207" s="5" t="s">
        <v>623</v>
      </c>
      <c r="B207" s="5" t="s">
        <v>67</v>
      </c>
      <c r="C207" s="5" t="s">
        <v>67</v>
      </c>
      <c r="D207" s="5" t="s">
        <v>624</v>
      </c>
      <c r="E207" s="5" t="s">
        <v>625</v>
      </c>
      <c r="F207" s="6" t="s">
        <v>20</v>
      </c>
    </row>
    <row r="208" spans="1:6" ht="15" customHeight="1" x14ac:dyDescent="0.2">
      <c r="A208" s="5" t="s">
        <v>626</v>
      </c>
      <c r="B208" s="5" t="s">
        <v>67</v>
      </c>
      <c r="C208" s="5" t="s">
        <v>67</v>
      </c>
      <c r="D208" s="5">
        <v>944340068</v>
      </c>
      <c r="E208" s="5" t="s">
        <v>627</v>
      </c>
      <c r="F208" s="6" t="s">
        <v>20</v>
      </c>
    </row>
    <row r="209" spans="1:6" ht="15" customHeight="1" x14ac:dyDescent="0.2">
      <c r="A209" s="5" t="s">
        <v>628</v>
      </c>
      <c r="B209" s="5" t="s">
        <v>67</v>
      </c>
      <c r="C209" s="5" t="s">
        <v>67</v>
      </c>
      <c r="D209" s="5" t="s">
        <v>629</v>
      </c>
      <c r="E209" s="5" t="s">
        <v>630</v>
      </c>
      <c r="F209" s="6" t="s">
        <v>20</v>
      </c>
    </row>
    <row r="210" spans="1:6" ht="15" customHeight="1" x14ac:dyDescent="0.2">
      <c r="A210" s="5" t="s">
        <v>631</v>
      </c>
      <c r="B210" s="5" t="s">
        <v>67</v>
      </c>
      <c r="C210" s="5" t="s">
        <v>67</v>
      </c>
      <c r="D210" s="5" t="s">
        <v>632</v>
      </c>
      <c r="E210" s="5" t="s">
        <v>633</v>
      </c>
      <c r="F210" s="6" t="s">
        <v>20</v>
      </c>
    </row>
    <row r="211" spans="1:6" ht="15" customHeight="1" x14ac:dyDescent="0.2">
      <c r="A211" s="5" t="s">
        <v>634</v>
      </c>
      <c r="B211" s="5" t="s">
        <v>67</v>
      </c>
      <c r="C211" s="5" t="s">
        <v>67</v>
      </c>
      <c r="D211" s="5" t="s">
        <v>635</v>
      </c>
      <c r="E211" s="5" t="s">
        <v>636</v>
      </c>
      <c r="F211" s="6" t="s">
        <v>20</v>
      </c>
    </row>
    <row r="212" spans="1:6" ht="15" customHeight="1" x14ac:dyDescent="0.2">
      <c r="A212" s="5" t="s">
        <v>637</v>
      </c>
      <c r="B212" s="5" t="s">
        <v>67</v>
      </c>
      <c r="C212" s="5" t="s">
        <v>67</v>
      </c>
      <c r="D212" s="5" t="s">
        <v>638</v>
      </c>
      <c r="E212" s="5" t="s">
        <v>639</v>
      </c>
      <c r="F212" s="6" t="s">
        <v>20</v>
      </c>
    </row>
    <row r="213" spans="1:6" ht="15" customHeight="1" x14ac:dyDescent="0.2">
      <c r="A213" s="5" t="s">
        <v>640</v>
      </c>
      <c r="B213" s="5" t="s">
        <v>67</v>
      </c>
      <c r="C213" s="5" t="s">
        <v>67</v>
      </c>
      <c r="D213" s="5" t="s">
        <v>641</v>
      </c>
      <c r="E213" s="5" t="s">
        <v>642</v>
      </c>
      <c r="F213" s="6" t="s">
        <v>20</v>
      </c>
    </row>
    <row r="214" spans="1:6" ht="15" customHeight="1" x14ac:dyDescent="0.2">
      <c r="A214" s="5" t="s">
        <v>643</v>
      </c>
      <c r="B214" s="5" t="s">
        <v>67</v>
      </c>
      <c r="C214" s="5" t="s">
        <v>67</v>
      </c>
      <c r="D214" s="5" t="s">
        <v>644</v>
      </c>
      <c r="E214" s="5" t="s">
        <v>645</v>
      </c>
      <c r="F214" s="6" t="s">
        <v>20</v>
      </c>
    </row>
    <row r="215" spans="1:6" ht="15" customHeight="1" x14ac:dyDescent="0.2">
      <c r="A215" s="5" t="s">
        <v>646</v>
      </c>
      <c r="B215" s="5" t="s">
        <v>67</v>
      </c>
      <c r="C215" s="5" t="s">
        <v>67</v>
      </c>
      <c r="D215" s="5" t="s">
        <v>647</v>
      </c>
      <c r="E215" s="5" t="s">
        <v>648</v>
      </c>
      <c r="F215" s="6" t="s">
        <v>20</v>
      </c>
    </row>
    <row r="216" spans="1:6" ht="15" customHeight="1" x14ac:dyDescent="0.2">
      <c r="A216" s="5" t="s">
        <v>649</v>
      </c>
      <c r="B216" s="5" t="s">
        <v>67</v>
      </c>
      <c r="C216" s="5" t="s">
        <v>67</v>
      </c>
      <c r="D216" s="5" t="s">
        <v>650</v>
      </c>
      <c r="E216" s="5" t="s">
        <v>651</v>
      </c>
      <c r="F216" s="6" t="s">
        <v>20</v>
      </c>
    </row>
    <row r="217" spans="1:6" ht="15" customHeight="1" x14ac:dyDescent="0.2">
      <c r="A217" s="5" t="s">
        <v>652</v>
      </c>
      <c r="B217" s="5" t="s">
        <v>67</v>
      </c>
      <c r="C217" s="5" t="s">
        <v>67</v>
      </c>
      <c r="D217" s="5" t="s">
        <v>653</v>
      </c>
      <c r="E217" s="5" t="s">
        <v>654</v>
      </c>
      <c r="F217" s="6" t="s">
        <v>20</v>
      </c>
    </row>
    <row r="218" spans="1:6" ht="15" customHeight="1" x14ac:dyDescent="0.2">
      <c r="A218" s="5" t="s">
        <v>655</v>
      </c>
      <c r="B218" s="5" t="s">
        <v>67</v>
      </c>
      <c r="C218" s="5" t="s">
        <v>67</v>
      </c>
      <c r="D218" s="5" t="s">
        <v>656</v>
      </c>
      <c r="E218" s="5" t="s">
        <v>657</v>
      </c>
      <c r="F218" s="6" t="s">
        <v>20</v>
      </c>
    </row>
    <row r="219" spans="1:6" ht="15" customHeight="1" x14ac:dyDescent="0.2">
      <c r="A219" s="5" t="s">
        <v>658</v>
      </c>
      <c r="B219" s="5" t="s">
        <v>67</v>
      </c>
      <c r="C219" s="5" t="s">
        <v>67</v>
      </c>
      <c r="D219" s="5" t="s">
        <v>659</v>
      </c>
      <c r="E219" s="5" t="s">
        <v>660</v>
      </c>
      <c r="F219" s="6" t="s">
        <v>20</v>
      </c>
    </row>
    <row r="220" spans="1:6" ht="15" customHeight="1" x14ac:dyDescent="0.2">
      <c r="A220" s="5" t="s">
        <v>661</v>
      </c>
      <c r="B220" s="5" t="s">
        <v>67</v>
      </c>
      <c r="C220" s="5" t="s">
        <v>67</v>
      </c>
      <c r="D220" s="5" t="s">
        <v>662</v>
      </c>
      <c r="E220" s="5" t="s">
        <v>663</v>
      </c>
      <c r="F220" s="6" t="s">
        <v>20</v>
      </c>
    </row>
    <row r="221" spans="1:6" ht="15" customHeight="1" x14ac:dyDescent="0.2">
      <c r="A221" s="10" t="s">
        <v>664</v>
      </c>
      <c r="B221" s="5" t="s">
        <v>67</v>
      </c>
      <c r="C221" s="5" t="s">
        <v>67</v>
      </c>
      <c r="D221" s="9" t="s">
        <v>665</v>
      </c>
      <c r="E221" s="11" t="s">
        <v>666</v>
      </c>
      <c r="F221" s="6" t="s">
        <v>24</v>
      </c>
    </row>
    <row r="222" spans="1:6" ht="15" customHeight="1" x14ac:dyDescent="0.2">
      <c r="A222" s="5" t="s">
        <v>667</v>
      </c>
      <c r="B222" s="5" t="s">
        <v>67</v>
      </c>
      <c r="C222" s="5" t="s">
        <v>67</v>
      </c>
      <c r="D222" s="5" t="s">
        <v>668</v>
      </c>
      <c r="E222" s="5" t="s">
        <v>669</v>
      </c>
      <c r="F222" s="6" t="s">
        <v>24</v>
      </c>
    </row>
    <row r="223" spans="1:6" ht="15" customHeight="1" x14ac:dyDescent="0.2">
      <c r="A223" s="5" t="s">
        <v>670</v>
      </c>
      <c r="B223" s="5" t="s">
        <v>67</v>
      </c>
      <c r="C223" s="5" t="s">
        <v>67</v>
      </c>
      <c r="D223" s="5" t="s">
        <v>671</v>
      </c>
      <c r="E223" s="5" t="s">
        <v>672</v>
      </c>
      <c r="F223" s="6" t="s">
        <v>24</v>
      </c>
    </row>
    <row r="224" spans="1:6" ht="15" customHeight="1" x14ac:dyDescent="0.2">
      <c r="A224" s="5" t="s">
        <v>673</v>
      </c>
      <c r="B224" s="5" t="s">
        <v>67</v>
      </c>
      <c r="C224" s="5" t="s">
        <v>67</v>
      </c>
      <c r="D224" s="5" t="s">
        <v>674</v>
      </c>
      <c r="E224" s="5" t="s">
        <v>675</v>
      </c>
      <c r="F224" s="6" t="s">
        <v>24</v>
      </c>
    </row>
    <row r="225" spans="1:6" ht="15" customHeight="1" x14ac:dyDescent="0.2">
      <c r="A225" s="5" t="s">
        <v>676</v>
      </c>
      <c r="B225" s="5" t="s">
        <v>67</v>
      </c>
      <c r="C225" s="5" t="s">
        <v>67</v>
      </c>
      <c r="D225" s="5" t="s">
        <v>677</v>
      </c>
      <c r="E225" s="5" t="s">
        <v>678</v>
      </c>
      <c r="F225" s="6" t="s">
        <v>24</v>
      </c>
    </row>
    <row r="226" spans="1:6" ht="15" customHeight="1" x14ac:dyDescent="0.2">
      <c r="A226" s="5" t="s">
        <v>679</v>
      </c>
      <c r="B226" s="5" t="s">
        <v>67</v>
      </c>
      <c r="C226" s="5" t="s">
        <v>67</v>
      </c>
      <c r="D226" s="5" t="s">
        <v>680</v>
      </c>
      <c r="E226" s="5" t="s">
        <v>681</v>
      </c>
      <c r="F226" s="6" t="s">
        <v>24</v>
      </c>
    </row>
    <row r="227" spans="1:6" ht="15" customHeight="1" x14ac:dyDescent="0.2">
      <c r="A227" s="5" t="s">
        <v>682</v>
      </c>
      <c r="B227" s="5" t="s">
        <v>67</v>
      </c>
      <c r="C227" s="5" t="s">
        <v>67</v>
      </c>
      <c r="D227" s="5" t="s">
        <v>683</v>
      </c>
      <c r="E227" s="5" t="s">
        <v>684</v>
      </c>
      <c r="F227" s="6" t="s">
        <v>24</v>
      </c>
    </row>
    <row r="228" spans="1:6" ht="15" customHeight="1" x14ac:dyDescent="0.2">
      <c r="A228" s="5" t="s">
        <v>685</v>
      </c>
      <c r="B228" s="5" t="s">
        <v>67</v>
      </c>
      <c r="C228" s="5" t="s">
        <v>67</v>
      </c>
      <c r="D228" s="5" t="s">
        <v>686</v>
      </c>
      <c r="E228" s="5" t="s">
        <v>687</v>
      </c>
      <c r="F228" s="6" t="s">
        <v>24</v>
      </c>
    </row>
    <row r="229" spans="1:6" ht="15" customHeight="1" x14ac:dyDescent="0.2">
      <c r="A229" s="5" t="s">
        <v>688</v>
      </c>
      <c r="B229" s="5" t="s">
        <v>67</v>
      </c>
      <c r="C229" s="5" t="s">
        <v>67</v>
      </c>
      <c r="D229" s="5" t="s">
        <v>689</v>
      </c>
      <c r="E229" s="5" t="s">
        <v>690</v>
      </c>
      <c r="F229" s="6" t="s">
        <v>24</v>
      </c>
    </row>
    <row r="230" spans="1:6" ht="15" customHeight="1" x14ac:dyDescent="0.2">
      <c r="A230" s="5" t="s">
        <v>691</v>
      </c>
      <c r="B230" s="5" t="s">
        <v>67</v>
      </c>
      <c r="C230" s="5" t="s">
        <v>67</v>
      </c>
      <c r="D230" s="5" t="s">
        <v>692</v>
      </c>
      <c r="E230" s="5" t="s">
        <v>693</v>
      </c>
      <c r="F230" s="6" t="s">
        <v>24</v>
      </c>
    </row>
    <row r="231" spans="1:6" ht="15" customHeight="1" x14ac:dyDescent="0.2">
      <c r="A231" s="5" t="s">
        <v>694</v>
      </c>
      <c r="B231" s="5" t="s">
        <v>67</v>
      </c>
      <c r="C231" s="5" t="s">
        <v>67</v>
      </c>
      <c r="D231" s="5" t="s">
        <v>695</v>
      </c>
      <c r="E231" s="5" t="s">
        <v>696</v>
      </c>
      <c r="F231" s="6" t="s">
        <v>24</v>
      </c>
    </row>
    <row r="232" spans="1:6" ht="15" customHeight="1" x14ac:dyDescent="0.2">
      <c r="A232" s="5" t="s">
        <v>697</v>
      </c>
      <c r="B232" s="5" t="s">
        <v>67</v>
      </c>
      <c r="C232" s="5" t="s">
        <v>67</v>
      </c>
      <c r="D232" s="5" t="s">
        <v>698</v>
      </c>
      <c r="E232" s="5" t="s">
        <v>699</v>
      </c>
      <c r="F232" s="6" t="s">
        <v>24</v>
      </c>
    </row>
    <row r="233" spans="1:6" ht="15" customHeight="1" x14ac:dyDescent="0.2">
      <c r="A233" s="5" t="s">
        <v>700</v>
      </c>
      <c r="B233" s="5" t="s">
        <v>67</v>
      </c>
      <c r="C233" s="5" t="s">
        <v>67</v>
      </c>
      <c r="D233" s="5" t="s">
        <v>701</v>
      </c>
      <c r="E233" s="5" t="s">
        <v>702</v>
      </c>
      <c r="F233" s="6" t="s">
        <v>24</v>
      </c>
    </row>
    <row r="234" spans="1:6" ht="15" customHeight="1" x14ac:dyDescent="0.2">
      <c r="A234" s="5" t="s">
        <v>703</v>
      </c>
      <c r="B234" s="5" t="s">
        <v>67</v>
      </c>
      <c r="C234" s="5" t="s">
        <v>67</v>
      </c>
      <c r="D234" s="5" t="s">
        <v>704</v>
      </c>
      <c r="E234" s="5" t="s">
        <v>705</v>
      </c>
      <c r="F234" s="6" t="s">
        <v>24</v>
      </c>
    </row>
    <row r="235" spans="1:6" ht="15" customHeight="1" x14ac:dyDescent="0.2">
      <c r="A235" s="5" t="s">
        <v>706</v>
      </c>
      <c r="B235" s="5" t="s">
        <v>67</v>
      </c>
      <c r="C235" s="5" t="s">
        <v>67</v>
      </c>
      <c r="D235" s="5" t="s">
        <v>707</v>
      </c>
      <c r="E235" s="5" t="s">
        <v>708</v>
      </c>
      <c r="F235" s="6" t="s">
        <v>24</v>
      </c>
    </row>
    <row r="236" spans="1:6" ht="15" customHeight="1" x14ac:dyDescent="0.2">
      <c r="A236" s="5" t="s">
        <v>709</v>
      </c>
      <c r="B236" s="5" t="s">
        <v>67</v>
      </c>
      <c r="C236" s="5" t="s">
        <v>67</v>
      </c>
      <c r="D236" s="5" t="s">
        <v>710</v>
      </c>
      <c r="E236" s="5" t="s">
        <v>711</v>
      </c>
      <c r="F236" s="6" t="s">
        <v>24</v>
      </c>
    </row>
    <row r="237" spans="1:6" ht="15" customHeight="1" x14ac:dyDescent="0.2">
      <c r="A237" s="5" t="s">
        <v>712</v>
      </c>
      <c r="B237" s="5" t="s">
        <v>67</v>
      </c>
      <c r="C237" s="5" t="s">
        <v>67</v>
      </c>
      <c r="D237" s="5" t="s">
        <v>713</v>
      </c>
      <c r="E237" s="5" t="s">
        <v>714</v>
      </c>
      <c r="F237" s="6" t="s">
        <v>24</v>
      </c>
    </row>
    <row r="238" spans="1:6" ht="15" customHeight="1" x14ac:dyDescent="0.2">
      <c r="A238" s="5" t="s">
        <v>715</v>
      </c>
      <c r="B238" s="5" t="s">
        <v>67</v>
      </c>
      <c r="C238" s="5" t="s">
        <v>67</v>
      </c>
      <c r="D238" s="5" t="s">
        <v>716</v>
      </c>
      <c r="E238" s="5" t="s">
        <v>717</v>
      </c>
      <c r="F238" s="6" t="s">
        <v>24</v>
      </c>
    </row>
    <row r="239" spans="1:6" ht="15" customHeight="1" x14ac:dyDescent="0.2">
      <c r="A239" s="5" t="s">
        <v>718</v>
      </c>
      <c r="B239" s="5" t="s">
        <v>67</v>
      </c>
      <c r="C239" s="5" t="s">
        <v>67</v>
      </c>
      <c r="D239" s="5" t="s">
        <v>719</v>
      </c>
      <c r="E239" s="5" t="s">
        <v>720</v>
      </c>
      <c r="F239" s="6" t="s">
        <v>24</v>
      </c>
    </row>
    <row r="240" spans="1:6" ht="15" customHeight="1" x14ac:dyDescent="0.2">
      <c r="A240" s="5" t="s">
        <v>721</v>
      </c>
      <c r="B240" s="5" t="s">
        <v>67</v>
      </c>
      <c r="C240" s="5" t="s">
        <v>67</v>
      </c>
      <c r="D240" s="5" t="s">
        <v>722</v>
      </c>
      <c r="E240" s="5" t="s">
        <v>723</v>
      </c>
      <c r="F240" s="6" t="s">
        <v>24</v>
      </c>
    </row>
    <row r="241" spans="1:6" ht="15" customHeight="1" x14ac:dyDescent="0.2">
      <c r="A241" s="5" t="s">
        <v>724</v>
      </c>
      <c r="B241" s="5" t="s">
        <v>67</v>
      </c>
      <c r="C241" s="5" t="s">
        <v>67</v>
      </c>
      <c r="D241" s="5" t="s">
        <v>725</v>
      </c>
      <c r="E241" s="5" t="s">
        <v>696</v>
      </c>
      <c r="F241" s="6" t="s">
        <v>24</v>
      </c>
    </row>
    <row r="242" spans="1:6" ht="15" customHeight="1" x14ac:dyDescent="0.2">
      <c r="A242" s="5" t="s">
        <v>726</v>
      </c>
      <c r="B242" s="5" t="s">
        <v>67</v>
      </c>
      <c r="C242" s="5" t="s">
        <v>67</v>
      </c>
      <c r="D242" s="5" t="s">
        <v>727</v>
      </c>
      <c r="E242" s="5" t="s">
        <v>728</v>
      </c>
      <c r="F242" s="6" t="s">
        <v>24</v>
      </c>
    </row>
    <row r="243" spans="1:6" ht="15" customHeight="1" x14ac:dyDescent="0.2">
      <c r="A243" s="5" t="s">
        <v>729</v>
      </c>
      <c r="B243" s="5" t="s">
        <v>67</v>
      </c>
      <c r="C243" s="5" t="s">
        <v>67</v>
      </c>
      <c r="D243" s="5" t="s">
        <v>730</v>
      </c>
      <c r="E243" s="5" t="s">
        <v>731</v>
      </c>
      <c r="F243" s="6" t="s">
        <v>24</v>
      </c>
    </row>
    <row r="244" spans="1:6" ht="15" customHeight="1" x14ac:dyDescent="0.2">
      <c r="A244" s="5" t="s">
        <v>732</v>
      </c>
      <c r="B244" s="5" t="s">
        <v>67</v>
      </c>
      <c r="C244" s="5" t="s">
        <v>67</v>
      </c>
      <c r="D244" s="5" t="s">
        <v>733</v>
      </c>
      <c r="E244" s="5" t="s">
        <v>734</v>
      </c>
      <c r="F244" s="6" t="s">
        <v>24</v>
      </c>
    </row>
    <row r="245" spans="1:6" ht="15" customHeight="1" x14ac:dyDescent="0.2">
      <c r="A245" s="5" t="s">
        <v>735</v>
      </c>
      <c r="B245" s="5" t="s">
        <v>67</v>
      </c>
      <c r="C245" s="5" t="s">
        <v>67</v>
      </c>
      <c r="D245" s="5" t="s">
        <v>736</v>
      </c>
      <c r="E245" s="5" t="s">
        <v>723</v>
      </c>
      <c r="F245" s="6" t="s">
        <v>24</v>
      </c>
    </row>
    <row r="246" spans="1:6" ht="15" customHeight="1" x14ac:dyDescent="0.2">
      <c r="A246" s="5" t="s">
        <v>737</v>
      </c>
      <c r="B246" s="5" t="s">
        <v>67</v>
      </c>
      <c r="C246" s="5" t="s">
        <v>67</v>
      </c>
      <c r="D246" s="5" t="s">
        <v>738</v>
      </c>
      <c r="E246" s="5" t="s">
        <v>739</v>
      </c>
      <c r="F246" s="6" t="s">
        <v>24</v>
      </c>
    </row>
    <row r="247" spans="1:6" ht="15" customHeight="1" x14ac:dyDescent="0.2">
      <c r="A247" s="5" t="s">
        <v>740</v>
      </c>
      <c r="B247" s="5" t="s">
        <v>67</v>
      </c>
      <c r="C247" s="5" t="s">
        <v>67</v>
      </c>
      <c r="D247" s="5" t="s">
        <v>741</v>
      </c>
      <c r="E247" s="5" t="s">
        <v>742</v>
      </c>
      <c r="F247" s="6" t="s">
        <v>24</v>
      </c>
    </row>
    <row r="248" spans="1:6" ht="15" customHeight="1" x14ac:dyDescent="0.2">
      <c r="A248" s="5" t="s">
        <v>743</v>
      </c>
      <c r="B248" s="5" t="s">
        <v>67</v>
      </c>
      <c r="C248" s="5" t="s">
        <v>67</v>
      </c>
      <c r="D248" s="5" t="s">
        <v>744</v>
      </c>
      <c r="E248" s="5" t="s">
        <v>745</v>
      </c>
      <c r="F248" s="6" t="s">
        <v>24</v>
      </c>
    </row>
    <row r="249" spans="1:6" ht="15" customHeight="1" x14ac:dyDescent="0.2">
      <c r="A249" s="5" t="s">
        <v>746</v>
      </c>
      <c r="B249" s="5" t="s">
        <v>67</v>
      </c>
      <c r="C249" s="5" t="s">
        <v>67</v>
      </c>
      <c r="D249" s="5" t="s">
        <v>747</v>
      </c>
      <c r="E249" s="5" t="s">
        <v>748</v>
      </c>
      <c r="F249" s="6" t="s">
        <v>24</v>
      </c>
    </row>
    <row r="250" spans="1:6" ht="15" customHeight="1" x14ac:dyDescent="0.2">
      <c r="A250" s="5" t="s">
        <v>749</v>
      </c>
      <c r="B250" s="5" t="s">
        <v>67</v>
      </c>
      <c r="C250" s="5" t="s">
        <v>67</v>
      </c>
      <c r="D250" s="5" t="s">
        <v>750</v>
      </c>
      <c r="E250" s="5" t="s">
        <v>751</v>
      </c>
      <c r="F250" s="6" t="s">
        <v>24</v>
      </c>
    </row>
    <row r="251" spans="1:6" ht="15" customHeight="1" x14ac:dyDescent="0.2">
      <c r="A251" s="5" t="s">
        <v>752</v>
      </c>
      <c r="B251" s="5" t="s">
        <v>67</v>
      </c>
      <c r="C251" s="5" t="s">
        <v>67</v>
      </c>
      <c r="D251" s="5" t="s">
        <v>753</v>
      </c>
      <c r="E251" s="5" t="s">
        <v>754</v>
      </c>
      <c r="F251" s="6" t="s">
        <v>24</v>
      </c>
    </row>
    <row r="252" spans="1:6" ht="15" customHeight="1" x14ac:dyDescent="0.2">
      <c r="A252" s="5" t="s">
        <v>755</v>
      </c>
      <c r="B252" s="5" t="s">
        <v>67</v>
      </c>
      <c r="C252" s="5" t="s">
        <v>67</v>
      </c>
      <c r="D252" s="5" t="s">
        <v>756</v>
      </c>
      <c r="E252" s="5" t="s">
        <v>757</v>
      </c>
      <c r="F252" s="6" t="s">
        <v>24</v>
      </c>
    </row>
    <row r="253" spans="1:6" ht="15" customHeight="1" x14ac:dyDescent="0.2">
      <c r="A253" s="5" t="s">
        <v>758</v>
      </c>
      <c r="B253" s="5" t="s">
        <v>67</v>
      </c>
      <c r="C253" s="5" t="s">
        <v>67</v>
      </c>
      <c r="D253" s="5">
        <v>930493637</v>
      </c>
      <c r="E253" s="5" t="s">
        <v>759</v>
      </c>
      <c r="F253" s="6" t="s">
        <v>24</v>
      </c>
    </row>
    <row r="254" spans="1:6" ht="15" customHeight="1" x14ac:dyDescent="0.2">
      <c r="A254" s="5" t="s">
        <v>760</v>
      </c>
      <c r="B254" s="5" t="s">
        <v>67</v>
      </c>
      <c r="C254" s="5" t="s">
        <v>67</v>
      </c>
      <c r="D254" s="5" t="s">
        <v>761</v>
      </c>
      <c r="E254" s="5" t="s">
        <v>762</v>
      </c>
      <c r="F254" s="6" t="s">
        <v>24</v>
      </c>
    </row>
    <row r="255" spans="1:6" ht="15" customHeight="1" x14ac:dyDescent="0.2">
      <c r="A255" s="5" t="s">
        <v>763</v>
      </c>
      <c r="B255" s="5" t="s">
        <v>67</v>
      </c>
      <c r="C255" s="5" t="s">
        <v>67</v>
      </c>
      <c r="D255" s="5" t="s">
        <v>764</v>
      </c>
      <c r="E255" s="5" t="s">
        <v>765</v>
      </c>
      <c r="F255" s="6" t="s">
        <v>24</v>
      </c>
    </row>
    <row r="256" spans="1:6" ht="15" customHeight="1" x14ac:dyDescent="0.2">
      <c r="A256" s="5" t="s">
        <v>766</v>
      </c>
      <c r="B256" s="5" t="s">
        <v>67</v>
      </c>
      <c r="C256" s="5" t="s">
        <v>67</v>
      </c>
      <c r="D256" s="5" t="s">
        <v>767</v>
      </c>
      <c r="E256" s="5" t="s">
        <v>768</v>
      </c>
      <c r="F256" s="6" t="s">
        <v>24</v>
      </c>
    </row>
    <row r="257" spans="1:6" ht="15" customHeight="1" x14ac:dyDescent="0.2">
      <c r="A257" s="5" t="s">
        <v>769</v>
      </c>
      <c r="B257" s="5" t="s">
        <v>67</v>
      </c>
      <c r="C257" s="5" t="s">
        <v>67</v>
      </c>
      <c r="D257" s="5" t="s">
        <v>770</v>
      </c>
      <c r="E257" s="5" t="s">
        <v>771</v>
      </c>
      <c r="F257" s="6" t="s">
        <v>24</v>
      </c>
    </row>
    <row r="258" spans="1:6" ht="15" customHeight="1" x14ac:dyDescent="0.2">
      <c r="A258" s="5" t="s">
        <v>772</v>
      </c>
      <c r="B258" s="5" t="s">
        <v>67</v>
      </c>
      <c r="C258" s="5" t="s">
        <v>67</v>
      </c>
      <c r="D258" s="5" t="s">
        <v>773</v>
      </c>
      <c r="E258" s="5" t="s">
        <v>774</v>
      </c>
      <c r="F258" s="6" t="s">
        <v>24</v>
      </c>
    </row>
    <row r="259" spans="1:6" ht="15" customHeight="1" x14ac:dyDescent="0.2">
      <c r="A259" s="5" t="s">
        <v>775</v>
      </c>
      <c r="B259" s="5" t="s">
        <v>67</v>
      </c>
      <c r="C259" s="5" t="s">
        <v>67</v>
      </c>
      <c r="D259" s="5" t="s">
        <v>776</v>
      </c>
      <c r="E259" s="5" t="s">
        <v>777</v>
      </c>
      <c r="F259" s="6" t="s">
        <v>24</v>
      </c>
    </row>
    <row r="260" spans="1:6" ht="15" customHeight="1" x14ac:dyDescent="0.2">
      <c r="A260" s="5" t="s">
        <v>778</v>
      </c>
      <c r="B260" s="5" t="s">
        <v>67</v>
      </c>
      <c r="C260" s="5" t="s">
        <v>67</v>
      </c>
      <c r="D260" s="5" t="s">
        <v>779</v>
      </c>
      <c r="E260" s="5" t="s">
        <v>780</v>
      </c>
      <c r="F260" s="6" t="s">
        <v>24</v>
      </c>
    </row>
    <row r="261" spans="1:6" ht="15" customHeight="1" x14ac:dyDescent="0.2">
      <c r="A261" s="5" t="s">
        <v>781</v>
      </c>
      <c r="B261" s="5" t="s">
        <v>67</v>
      </c>
      <c r="C261" s="5" t="s">
        <v>67</v>
      </c>
      <c r="D261" s="5" t="s">
        <v>782</v>
      </c>
      <c r="E261" s="5" t="s">
        <v>783</v>
      </c>
      <c r="F261" s="6" t="s">
        <v>24</v>
      </c>
    </row>
    <row r="262" spans="1:6" ht="15" customHeight="1" x14ac:dyDescent="0.2">
      <c r="A262" s="5" t="s">
        <v>784</v>
      </c>
      <c r="B262" s="5" t="s">
        <v>67</v>
      </c>
      <c r="C262" s="5" t="s">
        <v>67</v>
      </c>
      <c r="D262" s="5" t="s">
        <v>785</v>
      </c>
      <c r="E262" s="5" t="s">
        <v>786</v>
      </c>
      <c r="F262" s="6" t="s">
        <v>24</v>
      </c>
    </row>
    <row r="263" spans="1:6" ht="15" customHeight="1" x14ac:dyDescent="0.2">
      <c r="A263" s="5" t="s">
        <v>787</v>
      </c>
      <c r="B263" s="5" t="s">
        <v>67</v>
      </c>
      <c r="C263" s="5" t="s">
        <v>67</v>
      </c>
      <c r="D263" s="5" t="s">
        <v>788</v>
      </c>
      <c r="E263" s="5" t="s">
        <v>789</v>
      </c>
      <c r="F263" s="6" t="s">
        <v>24</v>
      </c>
    </row>
    <row r="264" spans="1:6" ht="15" customHeight="1" x14ac:dyDescent="0.2">
      <c r="A264" s="5" t="s">
        <v>790</v>
      </c>
      <c r="B264" s="5" t="s">
        <v>67</v>
      </c>
      <c r="C264" s="5" t="s">
        <v>67</v>
      </c>
      <c r="D264" s="5" t="s">
        <v>791</v>
      </c>
      <c r="E264" s="5" t="s">
        <v>792</v>
      </c>
      <c r="F264" s="6" t="s">
        <v>24</v>
      </c>
    </row>
    <row r="265" spans="1:6" ht="15" customHeight="1" x14ac:dyDescent="0.2">
      <c r="A265" s="5" t="s">
        <v>793</v>
      </c>
      <c r="B265" s="5" t="s">
        <v>67</v>
      </c>
      <c r="C265" s="5" t="s">
        <v>67</v>
      </c>
      <c r="D265" s="5" t="s">
        <v>794</v>
      </c>
      <c r="E265" s="5" t="s">
        <v>795</v>
      </c>
      <c r="F265" s="6" t="s">
        <v>24</v>
      </c>
    </row>
    <row r="266" spans="1:6" ht="15" customHeight="1" x14ac:dyDescent="0.2">
      <c r="A266" s="5" t="s">
        <v>796</v>
      </c>
      <c r="B266" s="5" t="s">
        <v>67</v>
      </c>
      <c r="C266" s="5" t="s">
        <v>67</v>
      </c>
      <c r="D266" s="11" t="s">
        <v>797</v>
      </c>
      <c r="E266" s="5" t="s">
        <v>798</v>
      </c>
      <c r="F266" s="6" t="s">
        <v>24</v>
      </c>
    </row>
    <row r="267" spans="1:6" ht="15" customHeight="1" x14ac:dyDescent="0.2">
      <c r="A267" s="5" t="s">
        <v>799</v>
      </c>
      <c r="B267" s="5" t="s">
        <v>67</v>
      </c>
      <c r="C267" s="5" t="s">
        <v>67</v>
      </c>
      <c r="D267" s="5" t="s">
        <v>800</v>
      </c>
      <c r="E267" s="5" t="s">
        <v>801</v>
      </c>
      <c r="F267" s="6" t="s">
        <v>24</v>
      </c>
    </row>
    <row r="268" spans="1:6" ht="15" customHeight="1" x14ac:dyDescent="0.2">
      <c r="A268" s="5" t="s">
        <v>802</v>
      </c>
      <c r="B268" s="5" t="s">
        <v>67</v>
      </c>
      <c r="C268" s="5" t="s">
        <v>67</v>
      </c>
      <c r="D268" s="5" t="s">
        <v>803</v>
      </c>
      <c r="E268" s="5" t="s">
        <v>804</v>
      </c>
      <c r="F268" s="6" t="s">
        <v>24</v>
      </c>
    </row>
    <row r="269" spans="1:6" ht="15" customHeight="1" x14ac:dyDescent="0.2">
      <c r="A269" s="5" t="s">
        <v>805</v>
      </c>
      <c r="B269" s="5" t="s">
        <v>67</v>
      </c>
      <c r="C269" s="5" t="s">
        <v>67</v>
      </c>
      <c r="D269" s="5" t="s">
        <v>806</v>
      </c>
      <c r="E269" s="5" t="s">
        <v>807</v>
      </c>
      <c r="F269" s="6" t="s">
        <v>24</v>
      </c>
    </row>
    <row r="270" spans="1:6" ht="15" customHeight="1" x14ac:dyDescent="0.2">
      <c r="A270" s="5" t="s">
        <v>808</v>
      </c>
      <c r="B270" s="5" t="s">
        <v>67</v>
      </c>
      <c r="C270" s="5" t="s">
        <v>67</v>
      </c>
      <c r="D270" s="5" t="s">
        <v>809</v>
      </c>
      <c r="E270" s="5" t="s">
        <v>810</v>
      </c>
      <c r="F270" s="6" t="s">
        <v>24</v>
      </c>
    </row>
    <row r="271" spans="1:6" ht="15" customHeight="1" x14ac:dyDescent="0.2">
      <c r="A271" s="5" t="s">
        <v>811</v>
      </c>
      <c r="B271" s="5" t="s">
        <v>67</v>
      </c>
      <c r="C271" s="5" t="s">
        <v>67</v>
      </c>
      <c r="D271" s="5" t="s">
        <v>812</v>
      </c>
      <c r="E271" s="5" t="s">
        <v>813</v>
      </c>
      <c r="F271" s="6" t="s">
        <v>24</v>
      </c>
    </row>
    <row r="272" spans="1:6" ht="15" customHeight="1" x14ac:dyDescent="0.2">
      <c r="A272" s="5" t="s">
        <v>814</v>
      </c>
      <c r="B272" s="5" t="s">
        <v>67</v>
      </c>
      <c r="C272" s="5" t="s">
        <v>67</v>
      </c>
      <c r="D272" s="5" t="s">
        <v>815</v>
      </c>
      <c r="E272" s="5" t="s">
        <v>816</v>
      </c>
      <c r="F272" s="6" t="s">
        <v>817</v>
      </c>
    </row>
    <row r="273" spans="1:6" ht="15" customHeight="1" x14ac:dyDescent="0.2">
      <c r="A273" s="5" t="s">
        <v>818</v>
      </c>
      <c r="B273" s="5" t="s">
        <v>67</v>
      </c>
      <c r="C273" s="5" t="s">
        <v>67</v>
      </c>
      <c r="D273" s="5" t="s">
        <v>819</v>
      </c>
      <c r="E273" s="5" t="s">
        <v>820</v>
      </c>
      <c r="F273" s="6" t="s">
        <v>817</v>
      </c>
    </row>
    <row r="274" spans="1:6" ht="15" customHeight="1" x14ac:dyDescent="0.2">
      <c r="A274" s="5" t="s">
        <v>821</v>
      </c>
      <c r="B274" s="5" t="s">
        <v>67</v>
      </c>
      <c r="C274" s="5" t="s">
        <v>67</v>
      </c>
      <c r="D274" s="5" t="s">
        <v>822</v>
      </c>
      <c r="E274" s="5" t="s">
        <v>823</v>
      </c>
      <c r="F274" s="6" t="s">
        <v>817</v>
      </c>
    </row>
    <row r="275" spans="1:6" ht="15" customHeight="1" x14ac:dyDescent="0.2">
      <c r="A275" s="5" t="s">
        <v>824</v>
      </c>
      <c r="B275" s="5" t="s">
        <v>67</v>
      </c>
      <c r="C275" s="5" t="s">
        <v>67</v>
      </c>
      <c r="D275" s="5" t="s">
        <v>825</v>
      </c>
      <c r="E275" s="5" t="s">
        <v>826</v>
      </c>
      <c r="F275" s="6" t="s">
        <v>817</v>
      </c>
    </row>
    <row r="276" spans="1:6" ht="15" customHeight="1" x14ac:dyDescent="0.2">
      <c r="A276" s="5" t="s">
        <v>827</v>
      </c>
      <c r="B276" s="5" t="s">
        <v>67</v>
      </c>
      <c r="C276" s="5" t="s">
        <v>67</v>
      </c>
      <c r="D276" s="5" t="s">
        <v>828</v>
      </c>
      <c r="E276" s="5" t="s">
        <v>829</v>
      </c>
      <c r="F276" s="6" t="s">
        <v>817</v>
      </c>
    </row>
    <row r="277" spans="1:6" ht="15" customHeight="1" x14ac:dyDescent="0.2">
      <c r="A277" s="5" t="s">
        <v>830</v>
      </c>
      <c r="B277" s="5" t="s">
        <v>67</v>
      </c>
      <c r="C277" s="5" t="s">
        <v>67</v>
      </c>
      <c r="D277" s="5" t="s">
        <v>831</v>
      </c>
      <c r="E277" s="5" t="s">
        <v>832</v>
      </c>
      <c r="F277" s="6" t="s">
        <v>817</v>
      </c>
    </row>
    <row r="278" spans="1:6" ht="15" customHeight="1" x14ac:dyDescent="0.2">
      <c r="A278" s="5" t="s">
        <v>833</v>
      </c>
      <c r="B278" s="5" t="s">
        <v>67</v>
      </c>
      <c r="C278" s="5" t="s">
        <v>67</v>
      </c>
      <c r="D278" s="5" t="s">
        <v>834</v>
      </c>
      <c r="E278" s="5" t="s">
        <v>835</v>
      </c>
      <c r="F278" s="6" t="s">
        <v>817</v>
      </c>
    </row>
    <row r="279" spans="1:6" ht="15" customHeight="1" x14ac:dyDescent="0.2">
      <c r="A279" s="5" t="s">
        <v>836</v>
      </c>
      <c r="B279" s="5" t="s">
        <v>67</v>
      </c>
      <c r="C279" s="5" t="s">
        <v>67</v>
      </c>
      <c r="D279" s="5" t="s">
        <v>837</v>
      </c>
      <c r="E279" s="5" t="s">
        <v>838</v>
      </c>
      <c r="F279" s="6" t="s">
        <v>817</v>
      </c>
    </row>
    <row r="280" spans="1:6" ht="15" customHeight="1" x14ac:dyDescent="0.2">
      <c r="A280" s="5" t="s">
        <v>839</v>
      </c>
      <c r="B280" s="5" t="s">
        <v>67</v>
      </c>
      <c r="C280" s="5" t="s">
        <v>67</v>
      </c>
      <c r="D280" s="5" t="s">
        <v>840</v>
      </c>
      <c r="E280" s="5" t="s">
        <v>841</v>
      </c>
      <c r="F280" s="6" t="s">
        <v>817</v>
      </c>
    </row>
    <row r="281" spans="1:6" ht="15" customHeight="1" x14ac:dyDescent="0.2">
      <c r="A281" s="5" t="s">
        <v>842</v>
      </c>
      <c r="B281" s="5" t="s">
        <v>67</v>
      </c>
      <c r="C281" s="5" t="s">
        <v>67</v>
      </c>
      <c r="D281" s="5" t="s">
        <v>843</v>
      </c>
      <c r="E281" s="5" t="s">
        <v>844</v>
      </c>
      <c r="F281" s="6" t="s">
        <v>817</v>
      </c>
    </row>
    <row r="282" spans="1:6" ht="15" customHeight="1" x14ac:dyDescent="0.2">
      <c r="A282" s="5" t="s">
        <v>845</v>
      </c>
      <c r="B282" s="5" t="s">
        <v>67</v>
      </c>
      <c r="C282" s="5" t="s">
        <v>67</v>
      </c>
      <c r="D282" s="5" t="s">
        <v>846</v>
      </c>
      <c r="E282" s="7" t="s">
        <v>847</v>
      </c>
      <c r="F282" s="6" t="s">
        <v>817</v>
      </c>
    </row>
    <row r="283" spans="1:6" ht="15" customHeight="1" x14ac:dyDescent="0.2">
      <c r="A283" s="5" t="s">
        <v>848</v>
      </c>
      <c r="B283" s="5" t="s">
        <v>67</v>
      </c>
      <c r="C283" s="5" t="s">
        <v>67</v>
      </c>
      <c r="D283" s="5" t="s">
        <v>849</v>
      </c>
      <c r="E283" s="5" t="s">
        <v>850</v>
      </c>
      <c r="F283" s="6" t="s">
        <v>817</v>
      </c>
    </row>
    <row r="284" spans="1:6" ht="15" customHeight="1" x14ac:dyDescent="0.2">
      <c r="A284" s="5" t="s">
        <v>851</v>
      </c>
      <c r="B284" s="5" t="s">
        <v>67</v>
      </c>
      <c r="C284" s="5" t="s">
        <v>67</v>
      </c>
      <c r="D284" s="5" t="s">
        <v>852</v>
      </c>
      <c r="E284" s="5" t="s">
        <v>853</v>
      </c>
      <c r="F284" s="6" t="s">
        <v>817</v>
      </c>
    </row>
    <row r="285" spans="1:6" ht="15" customHeight="1" x14ac:dyDescent="0.2">
      <c r="A285" s="5" t="s">
        <v>854</v>
      </c>
      <c r="B285" s="5" t="s">
        <v>67</v>
      </c>
      <c r="C285" s="5" t="s">
        <v>67</v>
      </c>
      <c r="D285" s="5" t="s">
        <v>855</v>
      </c>
      <c r="E285" s="5" t="s">
        <v>856</v>
      </c>
      <c r="F285" s="6" t="s">
        <v>817</v>
      </c>
    </row>
    <row r="286" spans="1:6" ht="15" customHeight="1" x14ac:dyDescent="0.2">
      <c r="A286" s="5" t="s">
        <v>857</v>
      </c>
      <c r="B286" s="5" t="s">
        <v>67</v>
      </c>
      <c r="C286" s="5" t="s">
        <v>67</v>
      </c>
      <c r="D286" s="5" t="s">
        <v>858</v>
      </c>
      <c r="E286" s="5" t="s">
        <v>859</v>
      </c>
      <c r="F286" s="6" t="s">
        <v>817</v>
      </c>
    </row>
    <row r="287" spans="1:6" ht="15" customHeight="1" x14ac:dyDescent="0.2">
      <c r="A287" s="5" t="s">
        <v>860</v>
      </c>
      <c r="B287" s="5" t="s">
        <v>67</v>
      </c>
      <c r="C287" s="5" t="s">
        <v>67</v>
      </c>
      <c r="D287" s="5" t="s">
        <v>861</v>
      </c>
      <c r="E287" s="5" t="s">
        <v>862</v>
      </c>
      <c r="F287" s="6" t="s">
        <v>817</v>
      </c>
    </row>
    <row r="288" spans="1:6" ht="15" customHeight="1" x14ac:dyDescent="0.2">
      <c r="A288" s="5" t="s">
        <v>863</v>
      </c>
      <c r="B288" s="5" t="s">
        <v>67</v>
      </c>
      <c r="C288" s="5" t="s">
        <v>67</v>
      </c>
      <c r="D288" s="5" t="s">
        <v>864</v>
      </c>
      <c r="E288" s="5" t="s">
        <v>865</v>
      </c>
      <c r="F288" s="6" t="s">
        <v>817</v>
      </c>
    </row>
    <row r="289" spans="1:6" ht="15" customHeight="1" x14ac:dyDescent="0.2">
      <c r="A289" s="5" t="s">
        <v>866</v>
      </c>
      <c r="B289" s="5" t="s">
        <v>67</v>
      </c>
      <c r="C289" s="5" t="s">
        <v>67</v>
      </c>
      <c r="D289" s="5" t="s">
        <v>867</v>
      </c>
      <c r="E289" s="5" t="s">
        <v>868</v>
      </c>
      <c r="F289" s="6" t="s">
        <v>817</v>
      </c>
    </row>
    <row r="290" spans="1:6" ht="15" customHeight="1" x14ac:dyDescent="0.2">
      <c r="A290" s="5" t="s">
        <v>869</v>
      </c>
      <c r="B290" s="5" t="s">
        <v>67</v>
      </c>
      <c r="C290" s="5" t="s">
        <v>67</v>
      </c>
      <c r="D290" s="5" t="s">
        <v>870</v>
      </c>
      <c r="E290" s="5" t="s">
        <v>871</v>
      </c>
      <c r="F290" s="6" t="s">
        <v>817</v>
      </c>
    </row>
    <row r="291" spans="1:6" ht="15" customHeight="1" x14ac:dyDescent="0.2">
      <c r="A291" s="5" t="s">
        <v>872</v>
      </c>
      <c r="B291" s="5" t="s">
        <v>67</v>
      </c>
      <c r="C291" s="5" t="s">
        <v>67</v>
      </c>
      <c r="D291" s="5" t="s">
        <v>873</v>
      </c>
      <c r="E291" s="5" t="s">
        <v>874</v>
      </c>
      <c r="F291" s="6" t="s">
        <v>817</v>
      </c>
    </row>
    <row r="292" spans="1:6" ht="15" customHeight="1" x14ac:dyDescent="0.2">
      <c r="A292" s="5" t="s">
        <v>875</v>
      </c>
      <c r="B292" s="5" t="s">
        <v>67</v>
      </c>
      <c r="C292" s="5" t="s">
        <v>67</v>
      </c>
      <c r="D292" s="5" t="s">
        <v>876</v>
      </c>
      <c r="E292" s="5" t="s">
        <v>877</v>
      </c>
      <c r="F292" s="6" t="s">
        <v>817</v>
      </c>
    </row>
    <row r="293" spans="1:6" ht="15" customHeight="1" x14ac:dyDescent="0.2">
      <c r="A293" s="5" t="s">
        <v>878</v>
      </c>
      <c r="B293" s="5" t="s">
        <v>67</v>
      </c>
      <c r="C293" s="5" t="s">
        <v>67</v>
      </c>
      <c r="D293" s="5" t="s">
        <v>879</v>
      </c>
      <c r="E293" s="5" t="s">
        <v>880</v>
      </c>
      <c r="F293" s="6" t="s">
        <v>817</v>
      </c>
    </row>
    <row r="294" spans="1:6" ht="15" customHeight="1" x14ac:dyDescent="0.2">
      <c r="A294" s="5" t="s">
        <v>881</v>
      </c>
      <c r="B294" s="5" t="s">
        <v>67</v>
      </c>
      <c r="C294" s="5" t="s">
        <v>67</v>
      </c>
      <c r="D294" s="5" t="s">
        <v>882</v>
      </c>
      <c r="E294" s="5" t="s">
        <v>883</v>
      </c>
      <c r="F294" s="6" t="s">
        <v>817</v>
      </c>
    </row>
    <row r="295" spans="1:6" ht="15" customHeight="1" x14ac:dyDescent="0.2">
      <c r="A295" s="5" t="s">
        <v>884</v>
      </c>
      <c r="B295" s="5" t="s">
        <v>67</v>
      </c>
      <c r="C295" s="5" t="s">
        <v>67</v>
      </c>
      <c r="D295" s="5" t="s">
        <v>885</v>
      </c>
      <c r="E295" s="5" t="s">
        <v>886</v>
      </c>
      <c r="F295" s="6" t="s">
        <v>817</v>
      </c>
    </row>
    <row r="296" spans="1:6" ht="15" customHeight="1" x14ac:dyDescent="0.2">
      <c r="A296" s="5" t="s">
        <v>887</v>
      </c>
      <c r="B296" s="5" t="s">
        <v>67</v>
      </c>
      <c r="C296" s="5" t="s">
        <v>67</v>
      </c>
      <c r="D296" s="5" t="s">
        <v>888</v>
      </c>
      <c r="E296" s="5" t="s">
        <v>889</v>
      </c>
      <c r="F296" s="6" t="s">
        <v>817</v>
      </c>
    </row>
    <row r="297" spans="1:6" ht="15" customHeight="1" x14ac:dyDescent="0.2">
      <c r="A297" s="5" t="s">
        <v>890</v>
      </c>
      <c r="B297" s="5" t="s">
        <v>67</v>
      </c>
      <c r="C297" s="5" t="s">
        <v>67</v>
      </c>
      <c r="D297" s="5" t="s">
        <v>891</v>
      </c>
      <c r="E297" s="5" t="s">
        <v>892</v>
      </c>
      <c r="F297" s="6" t="s">
        <v>817</v>
      </c>
    </row>
    <row r="298" spans="1:6" ht="15" customHeight="1" x14ac:dyDescent="0.2">
      <c r="A298" s="5" t="s">
        <v>893</v>
      </c>
      <c r="B298" s="5" t="s">
        <v>67</v>
      </c>
      <c r="C298" s="5" t="s">
        <v>67</v>
      </c>
      <c r="D298" s="5" t="s">
        <v>894</v>
      </c>
      <c r="E298" s="5" t="s">
        <v>895</v>
      </c>
      <c r="F298" s="6" t="s">
        <v>817</v>
      </c>
    </row>
    <row r="299" spans="1:6" ht="15" customHeight="1" x14ac:dyDescent="0.2">
      <c r="A299" s="5" t="s">
        <v>896</v>
      </c>
      <c r="B299" s="5" t="s">
        <v>67</v>
      </c>
      <c r="C299" s="5" t="s">
        <v>67</v>
      </c>
      <c r="D299" s="5" t="s">
        <v>897</v>
      </c>
      <c r="E299" s="5" t="s">
        <v>898</v>
      </c>
      <c r="F299" s="6" t="s">
        <v>817</v>
      </c>
    </row>
    <row r="300" spans="1:6" ht="15" customHeight="1" x14ac:dyDescent="0.2">
      <c r="A300" s="5" t="s">
        <v>899</v>
      </c>
      <c r="B300" s="5" t="s">
        <v>67</v>
      </c>
      <c r="C300" s="5" t="s">
        <v>67</v>
      </c>
      <c r="D300" s="5" t="s">
        <v>900</v>
      </c>
      <c r="E300" s="5" t="s">
        <v>901</v>
      </c>
      <c r="F300" s="6" t="s">
        <v>817</v>
      </c>
    </row>
    <row r="301" spans="1:6" ht="15" customHeight="1" x14ac:dyDescent="0.2">
      <c r="A301" s="5" t="s">
        <v>902</v>
      </c>
      <c r="B301" s="5" t="s">
        <v>67</v>
      </c>
      <c r="C301" s="5" t="s">
        <v>67</v>
      </c>
      <c r="D301" s="11" t="s">
        <v>903</v>
      </c>
      <c r="E301" s="5" t="s">
        <v>904</v>
      </c>
      <c r="F301" s="6" t="s">
        <v>817</v>
      </c>
    </row>
    <row r="302" spans="1:6" ht="15" customHeight="1" x14ac:dyDescent="0.2">
      <c r="A302" s="5" t="s">
        <v>905</v>
      </c>
      <c r="B302" s="5" t="s">
        <v>67</v>
      </c>
      <c r="C302" s="5" t="s">
        <v>67</v>
      </c>
      <c r="D302" s="5" t="s">
        <v>906</v>
      </c>
      <c r="E302" s="5" t="s">
        <v>907</v>
      </c>
      <c r="F302" s="6" t="s">
        <v>817</v>
      </c>
    </row>
    <row r="303" spans="1:6" ht="15" customHeight="1" x14ac:dyDescent="0.2">
      <c r="A303" s="5" t="s">
        <v>908</v>
      </c>
      <c r="B303" s="5" t="s">
        <v>67</v>
      </c>
      <c r="C303" s="5" t="s">
        <v>67</v>
      </c>
      <c r="D303" s="5" t="s">
        <v>909</v>
      </c>
      <c r="E303" s="5" t="s">
        <v>910</v>
      </c>
      <c r="F303" s="6" t="s">
        <v>817</v>
      </c>
    </row>
    <row r="304" spans="1:6" ht="15" customHeight="1" x14ac:dyDescent="0.2">
      <c r="A304" s="5" t="s">
        <v>911</v>
      </c>
      <c r="B304" s="5" t="s">
        <v>67</v>
      </c>
      <c r="C304" s="5" t="s">
        <v>67</v>
      </c>
      <c r="D304" s="5" t="s">
        <v>912</v>
      </c>
      <c r="E304" s="5" t="s">
        <v>913</v>
      </c>
      <c r="F304" s="6" t="s">
        <v>817</v>
      </c>
    </row>
    <row r="305" spans="1:6" ht="15" customHeight="1" x14ac:dyDescent="0.2">
      <c r="A305" s="5" t="s">
        <v>914</v>
      </c>
      <c r="B305" s="5" t="s">
        <v>67</v>
      </c>
      <c r="C305" s="5" t="s">
        <v>67</v>
      </c>
      <c r="D305" s="5" t="s">
        <v>915</v>
      </c>
      <c r="E305" s="5" t="s">
        <v>916</v>
      </c>
      <c r="F305" s="6" t="s">
        <v>817</v>
      </c>
    </row>
    <row r="306" spans="1:6" ht="15" customHeight="1" x14ac:dyDescent="0.2">
      <c r="A306" s="5" t="s">
        <v>917</v>
      </c>
      <c r="B306" s="5" t="s">
        <v>67</v>
      </c>
      <c r="C306" s="5" t="s">
        <v>67</v>
      </c>
      <c r="D306" s="5" t="s">
        <v>918</v>
      </c>
      <c r="E306" s="5" t="s">
        <v>919</v>
      </c>
      <c r="F306" s="6" t="s">
        <v>817</v>
      </c>
    </row>
    <row r="307" spans="1:6" ht="15" customHeight="1" x14ac:dyDescent="0.2">
      <c r="A307" s="5" t="s">
        <v>920</v>
      </c>
      <c r="B307" s="5" t="s">
        <v>67</v>
      </c>
      <c r="C307" s="5" t="s">
        <v>67</v>
      </c>
      <c r="D307" s="5" t="s">
        <v>921</v>
      </c>
      <c r="E307" s="5" t="s">
        <v>922</v>
      </c>
      <c r="F307" s="6" t="s">
        <v>817</v>
      </c>
    </row>
    <row r="308" spans="1:6" ht="15" customHeight="1" x14ac:dyDescent="0.2">
      <c r="A308" s="5" t="s">
        <v>923</v>
      </c>
      <c r="B308" s="5" t="s">
        <v>67</v>
      </c>
      <c r="C308" s="5" t="s">
        <v>67</v>
      </c>
      <c r="D308" s="5" t="s">
        <v>924</v>
      </c>
      <c r="E308" s="5" t="s">
        <v>925</v>
      </c>
      <c r="F308" s="6" t="s">
        <v>817</v>
      </c>
    </row>
    <row r="309" spans="1:6" ht="15" customHeight="1" x14ac:dyDescent="0.2">
      <c r="A309" s="5" t="s">
        <v>926</v>
      </c>
      <c r="B309" s="5" t="s">
        <v>67</v>
      </c>
      <c r="C309" s="5" t="s">
        <v>67</v>
      </c>
      <c r="D309" s="5" t="s">
        <v>927</v>
      </c>
      <c r="E309" s="5" t="s">
        <v>928</v>
      </c>
      <c r="F309" s="6" t="s">
        <v>817</v>
      </c>
    </row>
    <row r="310" spans="1:6" ht="15" customHeight="1" x14ac:dyDescent="0.2">
      <c r="A310" s="5" t="s">
        <v>929</v>
      </c>
      <c r="B310" s="5" t="s">
        <v>67</v>
      </c>
      <c r="C310" s="5" t="s">
        <v>67</v>
      </c>
      <c r="D310" s="5" t="s">
        <v>930</v>
      </c>
      <c r="E310" s="5" t="s">
        <v>931</v>
      </c>
      <c r="F310" s="6" t="s">
        <v>817</v>
      </c>
    </row>
    <row r="311" spans="1:6" ht="15" customHeight="1" x14ac:dyDescent="0.2">
      <c r="A311" s="5" t="s">
        <v>932</v>
      </c>
      <c r="B311" s="5" t="s">
        <v>67</v>
      </c>
      <c r="C311" s="5" t="s">
        <v>67</v>
      </c>
      <c r="D311" s="5" t="s">
        <v>933</v>
      </c>
      <c r="E311" s="5" t="s">
        <v>934</v>
      </c>
      <c r="F311" s="6" t="s">
        <v>817</v>
      </c>
    </row>
    <row r="312" spans="1:6" ht="15" customHeight="1" x14ac:dyDescent="0.2">
      <c r="A312" s="5" t="s">
        <v>935</v>
      </c>
      <c r="B312" s="5" t="s">
        <v>67</v>
      </c>
      <c r="C312" s="5" t="s">
        <v>67</v>
      </c>
      <c r="D312" s="5" t="s">
        <v>936</v>
      </c>
      <c r="E312" s="7" t="s">
        <v>868</v>
      </c>
      <c r="F312" s="6" t="s">
        <v>817</v>
      </c>
    </row>
    <row r="313" spans="1:6" ht="15" customHeight="1" x14ac:dyDescent="0.2">
      <c r="A313" s="5" t="s">
        <v>937</v>
      </c>
      <c r="B313" s="5" t="s">
        <v>67</v>
      </c>
      <c r="C313" s="5" t="s">
        <v>67</v>
      </c>
      <c r="D313" s="5" t="s">
        <v>938</v>
      </c>
      <c r="E313" s="5" t="s">
        <v>939</v>
      </c>
      <c r="F313" s="6" t="s">
        <v>817</v>
      </c>
    </row>
    <row r="314" spans="1:6" ht="15" customHeight="1" x14ac:dyDescent="0.2">
      <c r="A314" s="5" t="s">
        <v>940</v>
      </c>
      <c r="B314" s="5" t="s">
        <v>67</v>
      </c>
      <c r="C314" s="5" t="s">
        <v>67</v>
      </c>
      <c r="D314" s="5" t="s">
        <v>941</v>
      </c>
      <c r="E314" s="5" t="s">
        <v>942</v>
      </c>
      <c r="F314" s="6" t="s">
        <v>817</v>
      </c>
    </row>
    <row r="315" spans="1:6" ht="15" customHeight="1" x14ac:dyDescent="0.2">
      <c r="A315" s="5" t="s">
        <v>943</v>
      </c>
      <c r="B315" s="5" t="s">
        <v>67</v>
      </c>
      <c r="C315" s="5" t="s">
        <v>67</v>
      </c>
      <c r="D315" s="5">
        <v>991395328</v>
      </c>
      <c r="E315" s="5" t="s">
        <v>944</v>
      </c>
      <c r="F315" s="6" t="s">
        <v>817</v>
      </c>
    </row>
    <row r="316" spans="1:6" ht="15" customHeight="1" x14ac:dyDescent="0.2">
      <c r="A316" s="5" t="s">
        <v>945</v>
      </c>
      <c r="B316" s="5" t="s">
        <v>67</v>
      </c>
      <c r="C316" s="5" t="s">
        <v>67</v>
      </c>
      <c r="D316" s="5" t="s">
        <v>946</v>
      </c>
      <c r="E316" s="5" t="s">
        <v>947</v>
      </c>
      <c r="F316" s="6" t="s">
        <v>817</v>
      </c>
    </row>
    <row r="317" spans="1:6" ht="15" customHeight="1" x14ac:dyDescent="0.2">
      <c r="A317" s="5" t="s">
        <v>948</v>
      </c>
      <c r="B317" s="5" t="s">
        <v>67</v>
      </c>
      <c r="C317" s="5" t="s">
        <v>67</v>
      </c>
      <c r="D317" s="5" t="s">
        <v>949</v>
      </c>
      <c r="E317" s="5" t="s">
        <v>950</v>
      </c>
      <c r="F317" s="6" t="s">
        <v>817</v>
      </c>
    </row>
    <row r="318" spans="1:6" ht="15" customHeight="1" x14ac:dyDescent="0.2">
      <c r="A318" s="5" t="s">
        <v>951</v>
      </c>
      <c r="B318" s="5" t="s">
        <v>67</v>
      </c>
      <c r="C318" s="5" t="s">
        <v>67</v>
      </c>
      <c r="D318" s="5" t="s">
        <v>952</v>
      </c>
      <c r="E318" s="5" t="s">
        <v>953</v>
      </c>
      <c r="F318" s="6" t="s">
        <v>817</v>
      </c>
    </row>
    <row r="319" spans="1:6" ht="15" customHeight="1" x14ac:dyDescent="0.2">
      <c r="A319" s="5" t="s">
        <v>954</v>
      </c>
      <c r="B319" s="5" t="s">
        <v>67</v>
      </c>
      <c r="C319" s="5" t="s">
        <v>67</v>
      </c>
      <c r="D319" s="5" t="s">
        <v>955</v>
      </c>
      <c r="E319" s="5" t="s">
        <v>956</v>
      </c>
      <c r="F319" s="6" t="s">
        <v>817</v>
      </c>
    </row>
    <row r="320" spans="1:6" ht="15" customHeight="1" x14ac:dyDescent="0.2">
      <c r="A320" s="5" t="s">
        <v>957</v>
      </c>
      <c r="B320" s="5" t="s">
        <v>67</v>
      </c>
      <c r="C320" s="5" t="s">
        <v>67</v>
      </c>
      <c r="D320" s="5" t="s">
        <v>958</v>
      </c>
      <c r="E320" s="5" t="s">
        <v>959</v>
      </c>
      <c r="F320" s="6" t="s">
        <v>817</v>
      </c>
    </row>
    <row r="321" spans="1:6" ht="15" customHeight="1" x14ac:dyDescent="0.2">
      <c r="A321" s="5" t="s">
        <v>960</v>
      </c>
      <c r="B321" s="5" t="s">
        <v>67</v>
      </c>
      <c r="C321" s="5" t="s">
        <v>67</v>
      </c>
      <c r="D321" s="5" t="s">
        <v>961</v>
      </c>
      <c r="E321" s="5" t="s">
        <v>962</v>
      </c>
      <c r="F321" s="6" t="s">
        <v>963</v>
      </c>
    </row>
    <row r="322" spans="1:6" ht="15" customHeight="1" x14ac:dyDescent="0.2">
      <c r="A322" s="5" t="s">
        <v>964</v>
      </c>
      <c r="B322" s="5" t="s">
        <v>67</v>
      </c>
      <c r="C322" s="5" t="s">
        <v>67</v>
      </c>
      <c r="D322" s="5" t="s">
        <v>965</v>
      </c>
      <c r="E322" s="5" t="s">
        <v>966</v>
      </c>
      <c r="F322" s="6" t="s">
        <v>963</v>
      </c>
    </row>
    <row r="323" spans="1:6" ht="15" customHeight="1" x14ac:dyDescent="0.2">
      <c r="A323" s="5" t="s">
        <v>967</v>
      </c>
      <c r="B323" s="5" t="s">
        <v>67</v>
      </c>
      <c r="C323" s="5" t="s">
        <v>67</v>
      </c>
      <c r="D323" s="5" t="s">
        <v>968</v>
      </c>
      <c r="E323" s="5" t="s">
        <v>969</v>
      </c>
      <c r="F323" s="6" t="s">
        <v>963</v>
      </c>
    </row>
    <row r="324" spans="1:6" ht="15" customHeight="1" x14ac:dyDescent="0.2">
      <c r="A324" s="5" t="s">
        <v>970</v>
      </c>
      <c r="B324" s="5" t="s">
        <v>67</v>
      </c>
      <c r="C324" s="5" t="s">
        <v>67</v>
      </c>
      <c r="D324" s="5" t="s">
        <v>971</v>
      </c>
      <c r="E324" s="5" t="s">
        <v>972</v>
      </c>
      <c r="F324" s="6" t="s">
        <v>963</v>
      </c>
    </row>
    <row r="325" spans="1:6" ht="15" customHeight="1" x14ac:dyDescent="0.2">
      <c r="A325" s="5" t="s">
        <v>973</v>
      </c>
      <c r="B325" s="5" t="s">
        <v>67</v>
      </c>
      <c r="C325" s="5" t="s">
        <v>67</v>
      </c>
      <c r="D325" s="5" t="s">
        <v>974</v>
      </c>
      <c r="E325" s="5" t="s">
        <v>975</v>
      </c>
      <c r="F325" s="6" t="s">
        <v>963</v>
      </c>
    </row>
    <row r="326" spans="1:6" ht="15" customHeight="1" x14ac:dyDescent="0.2">
      <c r="A326" s="5" t="s">
        <v>976</v>
      </c>
      <c r="B326" s="5" t="s">
        <v>67</v>
      </c>
      <c r="C326" s="5" t="s">
        <v>67</v>
      </c>
      <c r="D326" s="5" t="s">
        <v>977</v>
      </c>
      <c r="E326" s="5" t="s">
        <v>978</v>
      </c>
      <c r="F326" s="6" t="s">
        <v>37</v>
      </c>
    </row>
    <row r="327" spans="1:6" ht="15" customHeight="1" x14ac:dyDescent="0.2">
      <c r="A327" s="5" t="s">
        <v>979</v>
      </c>
      <c r="B327" s="5" t="s">
        <v>67</v>
      </c>
      <c r="C327" s="5" t="s">
        <v>67</v>
      </c>
      <c r="D327" s="5" t="s">
        <v>980</v>
      </c>
      <c r="E327" s="5" t="s">
        <v>981</v>
      </c>
      <c r="F327" s="6" t="s">
        <v>37</v>
      </c>
    </row>
    <row r="328" spans="1:6" ht="15" customHeight="1" x14ac:dyDescent="0.2">
      <c r="A328" s="5" t="s">
        <v>982</v>
      </c>
      <c r="B328" s="5" t="s">
        <v>67</v>
      </c>
      <c r="C328" s="5" t="s">
        <v>67</v>
      </c>
      <c r="D328" s="5" t="s">
        <v>983</v>
      </c>
      <c r="E328" s="5" t="s">
        <v>984</v>
      </c>
      <c r="F328" s="6" t="s">
        <v>37</v>
      </c>
    </row>
    <row r="329" spans="1:6" ht="15" customHeight="1" x14ac:dyDescent="0.2">
      <c r="A329" s="5" t="s">
        <v>985</v>
      </c>
      <c r="B329" s="5" t="s">
        <v>67</v>
      </c>
      <c r="C329" s="5" t="s">
        <v>67</v>
      </c>
      <c r="D329" s="5" t="s">
        <v>986</v>
      </c>
      <c r="E329" s="5" t="s">
        <v>987</v>
      </c>
      <c r="F329" s="6" t="s">
        <v>37</v>
      </c>
    </row>
    <row r="330" spans="1:6" ht="15" customHeight="1" x14ac:dyDescent="0.2">
      <c r="A330" s="5" t="s">
        <v>988</v>
      </c>
      <c r="B330" s="5" t="s">
        <v>67</v>
      </c>
      <c r="C330" s="5" t="s">
        <v>67</v>
      </c>
      <c r="D330" s="5" t="s">
        <v>989</v>
      </c>
      <c r="E330" s="5" t="s">
        <v>990</v>
      </c>
      <c r="F330" s="6" t="s">
        <v>37</v>
      </c>
    </row>
    <row r="331" spans="1:6" ht="15" customHeight="1" x14ac:dyDescent="0.2">
      <c r="A331" s="5" t="s">
        <v>991</v>
      </c>
      <c r="B331" s="5" t="s">
        <v>67</v>
      </c>
      <c r="C331" s="5" t="s">
        <v>67</v>
      </c>
      <c r="D331" s="5" t="s">
        <v>992</v>
      </c>
      <c r="E331" s="5" t="s">
        <v>993</v>
      </c>
      <c r="F331" s="6" t="s">
        <v>37</v>
      </c>
    </row>
    <row r="332" spans="1:6" ht="15" customHeight="1" x14ac:dyDescent="0.2">
      <c r="A332" s="5" t="s">
        <v>994</v>
      </c>
      <c r="B332" s="5" t="s">
        <v>67</v>
      </c>
      <c r="C332" s="5" t="s">
        <v>67</v>
      </c>
      <c r="D332" s="5" t="s">
        <v>995</v>
      </c>
      <c r="E332" s="5" t="s">
        <v>996</v>
      </c>
      <c r="F332" s="6" t="s">
        <v>37</v>
      </c>
    </row>
    <row r="333" spans="1:6" ht="15" customHeight="1" x14ac:dyDescent="0.2">
      <c r="A333" s="5" t="s">
        <v>997</v>
      </c>
      <c r="B333" s="5" t="s">
        <v>67</v>
      </c>
      <c r="C333" s="5" t="s">
        <v>67</v>
      </c>
      <c r="D333" s="5" t="s">
        <v>998</v>
      </c>
      <c r="E333" s="5" t="s">
        <v>999</v>
      </c>
      <c r="F333" s="6" t="s">
        <v>37</v>
      </c>
    </row>
    <row r="334" spans="1:6" ht="15" customHeight="1" x14ac:dyDescent="0.2">
      <c r="A334" s="5" t="s">
        <v>1000</v>
      </c>
      <c r="B334" s="5" t="s">
        <v>67</v>
      </c>
      <c r="C334" s="5" t="s">
        <v>67</v>
      </c>
      <c r="D334" s="5" t="s">
        <v>1001</v>
      </c>
      <c r="E334" s="5" t="s">
        <v>1002</v>
      </c>
      <c r="F334" s="6" t="s">
        <v>37</v>
      </c>
    </row>
    <row r="335" spans="1:6" ht="15" customHeight="1" x14ac:dyDescent="0.2">
      <c r="A335" s="5" t="s">
        <v>1003</v>
      </c>
      <c r="B335" s="5" t="s">
        <v>67</v>
      </c>
      <c r="C335" s="5" t="s">
        <v>67</v>
      </c>
      <c r="D335" s="9" t="s">
        <v>1004</v>
      </c>
      <c r="E335" s="7" t="s">
        <v>1005</v>
      </c>
      <c r="F335" s="6" t="s">
        <v>37</v>
      </c>
    </row>
    <row r="336" spans="1:6" ht="15" customHeight="1" x14ac:dyDescent="0.2">
      <c r="A336" s="5" t="s">
        <v>1006</v>
      </c>
      <c r="B336" s="5" t="s">
        <v>67</v>
      </c>
      <c r="C336" s="5" t="s">
        <v>67</v>
      </c>
      <c r="D336" s="5" t="s">
        <v>1007</v>
      </c>
      <c r="E336" s="5" t="s">
        <v>1008</v>
      </c>
      <c r="F336" s="6" t="s">
        <v>37</v>
      </c>
    </row>
    <row r="337" spans="1:6" ht="15" customHeight="1" x14ac:dyDescent="0.2">
      <c r="A337" s="5" t="s">
        <v>1009</v>
      </c>
      <c r="B337" s="5" t="s">
        <v>67</v>
      </c>
      <c r="C337" s="5" t="s">
        <v>67</v>
      </c>
      <c r="D337" s="5" t="s">
        <v>1010</v>
      </c>
      <c r="E337" s="5" t="s">
        <v>1011</v>
      </c>
      <c r="F337" s="6" t="s">
        <v>37</v>
      </c>
    </row>
    <row r="338" spans="1:6" ht="15" customHeight="1" x14ac:dyDescent="0.2">
      <c r="A338" s="5" t="s">
        <v>1012</v>
      </c>
      <c r="B338" s="5" t="s">
        <v>67</v>
      </c>
      <c r="C338" s="5" t="s">
        <v>67</v>
      </c>
      <c r="D338" s="5" t="s">
        <v>1013</v>
      </c>
      <c r="E338" s="5" t="s">
        <v>1014</v>
      </c>
      <c r="F338" s="6" t="s">
        <v>37</v>
      </c>
    </row>
    <row r="339" spans="1:6" ht="15" customHeight="1" x14ac:dyDescent="0.2">
      <c r="A339" s="5" t="s">
        <v>1015</v>
      </c>
      <c r="B339" s="5" t="s">
        <v>67</v>
      </c>
      <c r="C339" s="5" t="s">
        <v>67</v>
      </c>
      <c r="D339" s="5" t="s">
        <v>1016</v>
      </c>
      <c r="E339" s="5" t="s">
        <v>1017</v>
      </c>
      <c r="F339" s="6" t="s">
        <v>37</v>
      </c>
    </row>
    <row r="340" spans="1:6" ht="15" customHeight="1" x14ac:dyDescent="0.2">
      <c r="A340" s="5" t="s">
        <v>1018</v>
      </c>
      <c r="B340" s="5" t="s">
        <v>67</v>
      </c>
      <c r="C340" s="5" t="s">
        <v>67</v>
      </c>
      <c r="D340" s="5" t="s">
        <v>1019</v>
      </c>
      <c r="E340" s="5" t="s">
        <v>1020</v>
      </c>
      <c r="F340" s="6" t="s">
        <v>37</v>
      </c>
    </row>
    <row r="341" spans="1:6" ht="15" customHeight="1" x14ac:dyDescent="0.2">
      <c r="A341" s="5" t="s">
        <v>1021</v>
      </c>
      <c r="B341" s="5" t="s">
        <v>67</v>
      </c>
      <c r="C341" s="5" t="s">
        <v>67</v>
      </c>
      <c r="D341" s="5" t="s">
        <v>1022</v>
      </c>
      <c r="E341" s="5" t="s">
        <v>1023</v>
      </c>
      <c r="F341" s="6" t="s">
        <v>37</v>
      </c>
    </row>
    <row r="342" spans="1:6" ht="15" customHeight="1" x14ac:dyDescent="0.2">
      <c r="A342" s="5" t="s">
        <v>1024</v>
      </c>
      <c r="B342" s="5" t="s">
        <v>67</v>
      </c>
      <c r="C342" s="5" t="s">
        <v>67</v>
      </c>
      <c r="D342" s="5" t="s">
        <v>1025</v>
      </c>
      <c r="E342" s="5" t="s">
        <v>1026</v>
      </c>
      <c r="F342" s="6" t="s">
        <v>37</v>
      </c>
    </row>
    <row r="343" spans="1:6" ht="15" customHeight="1" x14ac:dyDescent="0.2">
      <c r="A343" s="5" t="s">
        <v>1027</v>
      </c>
      <c r="B343" s="5" t="s">
        <v>67</v>
      </c>
      <c r="C343" s="5" t="s">
        <v>67</v>
      </c>
      <c r="D343" s="5" t="s">
        <v>1028</v>
      </c>
      <c r="E343" s="5" t="s">
        <v>1029</v>
      </c>
      <c r="F343" s="6" t="s">
        <v>37</v>
      </c>
    </row>
    <row r="344" spans="1:6" ht="15" customHeight="1" x14ac:dyDescent="0.2">
      <c r="A344" s="5" t="s">
        <v>1030</v>
      </c>
      <c r="B344" s="5" t="s">
        <v>67</v>
      </c>
      <c r="C344" s="5" t="s">
        <v>67</v>
      </c>
      <c r="D344" s="5" t="s">
        <v>1031</v>
      </c>
      <c r="E344" s="5" t="s">
        <v>1032</v>
      </c>
      <c r="F344" s="6" t="s">
        <v>37</v>
      </c>
    </row>
    <row r="345" spans="1:6" ht="15" customHeight="1" x14ac:dyDescent="0.2">
      <c r="A345" s="5" t="s">
        <v>1033</v>
      </c>
      <c r="B345" s="5" t="s">
        <v>67</v>
      </c>
      <c r="C345" s="5" t="s">
        <v>67</v>
      </c>
      <c r="D345" s="5" t="s">
        <v>1034</v>
      </c>
      <c r="E345" s="5" t="s">
        <v>1035</v>
      </c>
      <c r="F345" s="6" t="s">
        <v>37</v>
      </c>
    </row>
    <row r="346" spans="1:6" ht="15" customHeight="1" x14ac:dyDescent="0.2">
      <c r="A346" s="5" t="s">
        <v>1036</v>
      </c>
      <c r="B346" s="5" t="s">
        <v>67</v>
      </c>
      <c r="C346" s="5" t="s">
        <v>67</v>
      </c>
      <c r="D346" s="5" t="s">
        <v>1037</v>
      </c>
      <c r="E346" s="5" t="s">
        <v>1038</v>
      </c>
      <c r="F346" s="6" t="s">
        <v>37</v>
      </c>
    </row>
    <row r="347" spans="1:6" ht="15" customHeight="1" x14ac:dyDescent="0.2">
      <c r="A347" s="5" t="s">
        <v>1039</v>
      </c>
      <c r="B347" s="5" t="s">
        <v>67</v>
      </c>
      <c r="C347" s="5" t="s">
        <v>67</v>
      </c>
      <c r="D347" s="5" t="s">
        <v>1040</v>
      </c>
      <c r="E347" s="5" t="s">
        <v>1041</v>
      </c>
      <c r="F347" s="6" t="s">
        <v>37</v>
      </c>
    </row>
    <row r="348" spans="1:6" ht="15" customHeight="1" x14ac:dyDescent="0.2">
      <c r="A348" s="5" t="s">
        <v>1042</v>
      </c>
      <c r="B348" s="5" t="s">
        <v>67</v>
      </c>
      <c r="C348" s="5" t="s">
        <v>67</v>
      </c>
      <c r="D348" s="5" t="s">
        <v>1043</v>
      </c>
      <c r="E348" s="5" t="s">
        <v>1044</v>
      </c>
      <c r="F348" s="6" t="s">
        <v>37</v>
      </c>
    </row>
    <row r="349" spans="1:6" ht="15" customHeight="1" x14ac:dyDescent="0.2">
      <c r="A349" s="5" t="s">
        <v>1045</v>
      </c>
      <c r="B349" s="5" t="s">
        <v>67</v>
      </c>
      <c r="C349" s="5" t="s">
        <v>67</v>
      </c>
      <c r="D349" s="5" t="s">
        <v>1046</v>
      </c>
      <c r="E349" s="5" t="s">
        <v>1047</v>
      </c>
      <c r="F349" s="6" t="s">
        <v>37</v>
      </c>
    </row>
    <row r="350" spans="1:6" ht="15" customHeight="1" x14ac:dyDescent="0.2">
      <c r="A350" s="5" t="s">
        <v>1048</v>
      </c>
      <c r="B350" s="5" t="s">
        <v>67</v>
      </c>
      <c r="C350" s="5" t="s">
        <v>67</v>
      </c>
      <c r="D350" s="5" t="s">
        <v>1049</v>
      </c>
      <c r="E350" s="5" t="s">
        <v>1050</v>
      </c>
      <c r="F350" s="6" t="s">
        <v>37</v>
      </c>
    </row>
    <row r="351" spans="1:6" ht="15" customHeight="1" x14ac:dyDescent="0.2">
      <c r="A351" s="5" t="s">
        <v>1051</v>
      </c>
      <c r="B351" s="5" t="s">
        <v>67</v>
      </c>
      <c r="C351" s="5" t="s">
        <v>67</v>
      </c>
      <c r="D351" s="5" t="s">
        <v>1052</v>
      </c>
      <c r="E351" s="5" t="s">
        <v>1053</v>
      </c>
      <c r="F351" s="6" t="s">
        <v>37</v>
      </c>
    </row>
    <row r="352" spans="1:6" ht="15" customHeight="1" x14ac:dyDescent="0.2">
      <c r="A352" s="5" t="s">
        <v>1054</v>
      </c>
      <c r="B352" s="5" t="s">
        <v>67</v>
      </c>
      <c r="C352" s="5" t="s">
        <v>67</v>
      </c>
      <c r="D352" s="5" t="s">
        <v>1055</v>
      </c>
      <c r="E352" s="5" t="s">
        <v>1056</v>
      </c>
      <c r="F352" s="6" t="s">
        <v>37</v>
      </c>
    </row>
    <row r="353" spans="1:6" ht="15" customHeight="1" x14ac:dyDescent="0.2">
      <c r="A353" s="5" t="s">
        <v>1057</v>
      </c>
      <c r="B353" s="5" t="s">
        <v>67</v>
      </c>
      <c r="C353" s="5" t="s">
        <v>67</v>
      </c>
      <c r="D353" s="5" t="s">
        <v>1058</v>
      </c>
      <c r="E353" s="5" t="s">
        <v>1059</v>
      </c>
      <c r="F353" s="6" t="s">
        <v>37</v>
      </c>
    </row>
    <row r="354" spans="1:6" ht="15" customHeight="1" x14ac:dyDescent="0.2">
      <c r="A354" s="5" t="s">
        <v>1060</v>
      </c>
      <c r="B354" s="5" t="s">
        <v>67</v>
      </c>
      <c r="C354" s="5" t="s">
        <v>67</v>
      </c>
      <c r="D354" s="5" t="s">
        <v>1061</v>
      </c>
      <c r="E354" s="5" t="s">
        <v>1062</v>
      </c>
      <c r="F354" s="6" t="s">
        <v>37</v>
      </c>
    </row>
    <row r="355" spans="1:6" ht="15" customHeight="1" x14ac:dyDescent="0.2">
      <c r="A355" s="5" t="s">
        <v>1063</v>
      </c>
      <c r="B355" s="5" t="s">
        <v>67</v>
      </c>
      <c r="C355" s="5" t="s">
        <v>67</v>
      </c>
      <c r="D355" s="5" t="s">
        <v>1064</v>
      </c>
      <c r="E355" s="5" t="s">
        <v>1065</v>
      </c>
      <c r="F355" s="6" t="s">
        <v>37</v>
      </c>
    </row>
    <row r="356" spans="1:6" ht="15" customHeight="1" x14ac:dyDescent="0.2">
      <c r="A356" s="5" t="s">
        <v>1066</v>
      </c>
      <c r="B356" s="5" t="s">
        <v>67</v>
      </c>
      <c r="C356" s="5" t="s">
        <v>67</v>
      </c>
      <c r="D356" s="5" t="s">
        <v>1067</v>
      </c>
      <c r="E356" s="5" t="s">
        <v>1068</v>
      </c>
      <c r="F356" s="6" t="s">
        <v>37</v>
      </c>
    </row>
    <row r="357" spans="1:6" ht="15" customHeight="1" x14ac:dyDescent="0.2">
      <c r="A357" s="5" t="s">
        <v>1069</v>
      </c>
      <c r="B357" s="5" t="s">
        <v>67</v>
      </c>
      <c r="C357" s="5" t="s">
        <v>67</v>
      </c>
      <c r="D357" s="5" t="s">
        <v>1070</v>
      </c>
      <c r="E357" s="5" t="s">
        <v>1071</v>
      </c>
      <c r="F357" s="6" t="s">
        <v>37</v>
      </c>
    </row>
    <row r="358" spans="1:6" ht="15" customHeight="1" x14ac:dyDescent="0.2">
      <c r="A358" s="5" t="s">
        <v>1072</v>
      </c>
      <c r="B358" s="5" t="s">
        <v>67</v>
      </c>
      <c r="C358" s="5" t="s">
        <v>67</v>
      </c>
      <c r="D358" s="5" t="s">
        <v>1073</v>
      </c>
      <c r="E358" s="5" t="s">
        <v>1074</v>
      </c>
      <c r="F358" s="6" t="s">
        <v>37</v>
      </c>
    </row>
    <row r="359" spans="1:6" ht="15" customHeight="1" x14ac:dyDescent="0.2">
      <c r="A359" s="5" t="s">
        <v>1075</v>
      </c>
      <c r="B359" s="5" t="s">
        <v>67</v>
      </c>
      <c r="C359" s="5" t="s">
        <v>67</v>
      </c>
      <c r="D359" s="5" t="s">
        <v>1076</v>
      </c>
      <c r="E359" s="5" t="s">
        <v>1077</v>
      </c>
      <c r="F359" s="6" t="s">
        <v>37</v>
      </c>
    </row>
    <row r="360" spans="1:6" ht="15" customHeight="1" x14ac:dyDescent="0.2">
      <c r="A360" s="5" t="s">
        <v>1078</v>
      </c>
      <c r="B360" s="5" t="s">
        <v>67</v>
      </c>
      <c r="C360" s="5" t="s">
        <v>67</v>
      </c>
      <c r="D360" s="5">
        <v>992060542</v>
      </c>
      <c r="E360" s="7" t="s">
        <v>1079</v>
      </c>
      <c r="F360" s="6" t="s">
        <v>37</v>
      </c>
    </row>
    <row r="361" spans="1:6" ht="15" customHeight="1" x14ac:dyDescent="0.2">
      <c r="A361" s="5" t="s">
        <v>1080</v>
      </c>
      <c r="B361" s="5" t="s">
        <v>67</v>
      </c>
      <c r="C361" s="5" t="s">
        <v>67</v>
      </c>
      <c r="D361" s="5" t="s">
        <v>1081</v>
      </c>
      <c r="E361" s="5" t="s">
        <v>1082</v>
      </c>
      <c r="F361" s="6" t="s">
        <v>37</v>
      </c>
    </row>
    <row r="362" spans="1:6" ht="15" customHeight="1" x14ac:dyDescent="0.2">
      <c r="A362" s="5" t="s">
        <v>1083</v>
      </c>
      <c r="B362" s="5" t="s">
        <v>67</v>
      </c>
      <c r="C362" s="5" t="s">
        <v>67</v>
      </c>
      <c r="D362" s="5" t="s">
        <v>1084</v>
      </c>
      <c r="E362" s="5" t="s">
        <v>1085</v>
      </c>
      <c r="F362" s="6" t="s">
        <v>37</v>
      </c>
    </row>
    <row r="363" spans="1:6" ht="15" customHeight="1" x14ac:dyDescent="0.2">
      <c r="A363" s="5" t="s">
        <v>1086</v>
      </c>
      <c r="B363" s="5" t="s">
        <v>67</v>
      </c>
      <c r="C363" s="5" t="s">
        <v>67</v>
      </c>
      <c r="D363" s="5" t="s">
        <v>1087</v>
      </c>
      <c r="E363" s="5" t="s">
        <v>1088</v>
      </c>
      <c r="F363" s="6" t="s">
        <v>37</v>
      </c>
    </row>
    <row r="364" spans="1:6" ht="15" customHeight="1" x14ac:dyDescent="0.2">
      <c r="A364" s="5" t="s">
        <v>1089</v>
      </c>
      <c r="B364" s="5" t="s">
        <v>67</v>
      </c>
      <c r="C364" s="5" t="s">
        <v>67</v>
      </c>
      <c r="D364" s="5" t="s">
        <v>1090</v>
      </c>
      <c r="E364" s="5" t="s">
        <v>1091</v>
      </c>
      <c r="F364" s="6" t="s">
        <v>37</v>
      </c>
    </row>
    <row r="365" spans="1:6" ht="15" customHeight="1" x14ac:dyDescent="0.2">
      <c r="A365" s="5" t="s">
        <v>1092</v>
      </c>
      <c r="B365" s="5" t="s">
        <v>67</v>
      </c>
      <c r="C365" s="5" t="s">
        <v>67</v>
      </c>
      <c r="D365" s="5" t="s">
        <v>1093</v>
      </c>
      <c r="E365" s="5" t="s">
        <v>1094</v>
      </c>
      <c r="F365" s="6" t="s">
        <v>37</v>
      </c>
    </row>
    <row r="366" spans="1:6" ht="15" customHeight="1" x14ac:dyDescent="0.2">
      <c r="A366" s="5" t="s">
        <v>1095</v>
      </c>
      <c r="B366" s="5" t="s">
        <v>67</v>
      </c>
      <c r="C366" s="5" t="s">
        <v>67</v>
      </c>
      <c r="D366" s="5" t="s">
        <v>1096</v>
      </c>
      <c r="E366" s="5" t="s">
        <v>1097</v>
      </c>
      <c r="F366" s="6" t="s">
        <v>37</v>
      </c>
    </row>
    <row r="367" spans="1:6" ht="15" customHeight="1" x14ac:dyDescent="0.2">
      <c r="A367" s="5" t="s">
        <v>1098</v>
      </c>
      <c r="B367" s="5" t="s">
        <v>67</v>
      </c>
      <c r="C367" s="5" t="s">
        <v>67</v>
      </c>
      <c r="D367" s="5" t="s">
        <v>1099</v>
      </c>
      <c r="E367" s="5" t="s">
        <v>1100</v>
      </c>
      <c r="F367" s="6" t="s">
        <v>37</v>
      </c>
    </row>
    <row r="368" spans="1:6" ht="15" customHeight="1" x14ac:dyDescent="0.2">
      <c r="A368" s="5" t="s">
        <v>1101</v>
      </c>
      <c r="B368" s="5" t="s">
        <v>67</v>
      </c>
      <c r="C368" s="5" t="s">
        <v>67</v>
      </c>
      <c r="D368" s="5" t="s">
        <v>1102</v>
      </c>
      <c r="E368" s="5" t="s">
        <v>1103</v>
      </c>
      <c r="F368" s="6" t="s">
        <v>37</v>
      </c>
    </row>
    <row r="369" spans="1:6" ht="15" customHeight="1" x14ac:dyDescent="0.2">
      <c r="A369" s="5" t="s">
        <v>1104</v>
      </c>
      <c r="B369" s="5" t="s">
        <v>67</v>
      </c>
      <c r="C369" s="5" t="s">
        <v>67</v>
      </c>
      <c r="D369" s="5">
        <v>947650728</v>
      </c>
      <c r="E369" s="5" t="s">
        <v>1105</v>
      </c>
      <c r="F369" s="6" t="s">
        <v>37</v>
      </c>
    </row>
    <row r="370" spans="1:6" ht="15" customHeight="1" x14ac:dyDescent="0.2">
      <c r="A370" s="5" t="s">
        <v>1106</v>
      </c>
      <c r="B370" s="5" t="s">
        <v>67</v>
      </c>
      <c r="C370" s="5" t="s">
        <v>67</v>
      </c>
      <c r="D370" s="5" t="s">
        <v>1107</v>
      </c>
      <c r="E370" s="5" t="s">
        <v>1108</v>
      </c>
      <c r="F370" s="6" t="s">
        <v>37</v>
      </c>
    </row>
    <row r="371" spans="1:6" ht="15" customHeight="1" x14ac:dyDescent="0.2">
      <c r="A371" s="5" t="s">
        <v>1109</v>
      </c>
      <c r="B371" s="5" t="s">
        <v>67</v>
      </c>
      <c r="C371" s="5" t="s">
        <v>67</v>
      </c>
      <c r="D371" s="5" t="s">
        <v>1110</v>
      </c>
      <c r="E371" s="5" t="s">
        <v>1111</v>
      </c>
      <c r="F371" s="6" t="s">
        <v>37</v>
      </c>
    </row>
    <row r="372" spans="1:6" ht="15" customHeight="1" x14ac:dyDescent="0.2">
      <c r="A372" s="5" t="s">
        <v>1112</v>
      </c>
      <c r="B372" s="5" t="s">
        <v>67</v>
      </c>
      <c r="C372" s="5" t="s">
        <v>67</v>
      </c>
      <c r="D372" s="5" t="s">
        <v>1113</v>
      </c>
      <c r="E372" s="5" t="s">
        <v>1114</v>
      </c>
      <c r="F372" s="6" t="s">
        <v>37</v>
      </c>
    </row>
    <row r="373" spans="1:6" ht="15" customHeight="1" x14ac:dyDescent="0.2">
      <c r="A373" s="5" t="s">
        <v>1115</v>
      </c>
      <c r="B373" s="5" t="s">
        <v>67</v>
      </c>
      <c r="C373" s="5" t="s">
        <v>67</v>
      </c>
      <c r="D373" s="5" t="s">
        <v>1116</v>
      </c>
      <c r="E373" s="5" t="s">
        <v>1117</v>
      </c>
      <c r="F373" s="6" t="s">
        <v>37</v>
      </c>
    </row>
    <row r="374" spans="1:6" ht="15" customHeight="1" x14ac:dyDescent="0.2">
      <c r="A374" s="5" t="s">
        <v>1118</v>
      </c>
      <c r="B374" s="5" t="s">
        <v>67</v>
      </c>
      <c r="C374" s="5" t="s">
        <v>67</v>
      </c>
      <c r="D374" s="9" t="s">
        <v>1119</v>
      </c>
      <c r="E374" s="7" t="s">
        <v>1120</v>
      </c>
      <c r="F374" s="6" t="s">
        <v>37</v>
      </c>
    </row>
    <row r="375" spans="1:6" ht="15" customHeight="1" x14ac:dyDescent="0.2">
      <c r="A375" s="5" t="s">
        <v>1121</v>
      </c>
      <c r="B375" s="5" t="s">
        <v>67</v>
      </c>
      <c r="C375" s="5" t="s">
        <v>67</v>
      </c>
      <c r="D375" s="5" t="s">
        <v>1122</v>
      </c>
      <c r="E375" s="5" t="s">
        <v>1123</v>
      </c>
      <c r="F375" s="6" t="s">
        <v>37</v>
      </c>
    </row>
    <row r="376" spans="1:6" ht="15" customHeight="1" x14ac:dyDescent="0.2">
      <c r="A376" s="5" t="s">
        <v>1124</v>
      </c>
      <c r="B376" s="5" t="s">
        <v>67</v>
      </c>
      <c r="C376" s="5" t="s">
        <v>67</v>
      </c>
      <c r="D376" s="5" t="s">
        <v>1125</v>
      </c>
      <c r="E376" s="5" t="s">
        <v>1126</v>
      </c>
      <c r="F376" s="6" t="s">
        <v>37</v>
      </c>
    </row>
    <row r="377" spans="1:6" ht="15" customHeight="1" x14ac:dyDescent="0.2">
      <c r="A377" s="5" t="s">
        <v>1127</v>
      </c>
      <c r="B377" s="5" t="s">
        <v>67</v>
      </c>
      <c r="C377" s="5" t="s">
        <v>67</v>
      </c>
      <c r="D377" s="5" t="s">
        <v>1128</v>
      </c>
      <c r="E377" s="5" t="s">
        <v>1129</v>
      </c>
      <c r="F377" s="6" t="s">
        <v>37</v>
      </c>
    </row>
    <row r="378" spans="1:6" ht="15" customHeight="1" x14ac:dyDescent="0.2">
      <c r="A378" s="5" t="s">
        <v>1130</v>
      </c>
      <c r="B378" s="5" t="s">
        <v>67</v>
      </c>
      <c r="C378" s="5" t="s">
        <v>67</v>
      </c>
      <c r="D378" s="5" t="s">
        <v>1131</v>
      </c>
      <c r="E378" s="5" t="s">
        <v>1132</v>
      </c>
      <c r="F378" s="6" t="s">
        <v>37</v>
      </c>
    </row>
    <row r="379" spans="1:6" ht="15" customHeight="1" x14ac:dyDescent="0.2">
      <c r="A379" s="5" t="s">
        <v>1133</v>
      </c>
      <c r="B379" s="5" t="s">
        <v>67</v>
      </c>
      <c r="C379" s="5" t="s">
        <v>67</v>
      </c>
      <c r="D379" s="5" t="s">
        <v>1134</v>
      </c>
      <c r="E379" s="5" t="s">
        <v>1135</v>
      </c>
      <c r="F379" s="6" t="s">
        <v>37</v>
      </c>
    </row>
    <row r="380" spans="1:6" ht="15" customHeight="1" x14ac:dyDescent="0.2">
      <c r="A380" s="5" t="s">
        <v>1136</v>
      </c>
      <c r="B380" s="5" t="s">
        <v>67</v>
      </c>
      <c r="C380" s="5" t="s">
        <v>67</v>
      </c>
      <c r="D380" s="5" t="s">
        <v>1137</v>
      </c>
      <c r="E380" s="7" t="s">
        <v>1138</v>
      </c>
      <c r="F380" s="6" t="s">
        <v>37</v>
      </c>
    </row>
    <row r="381" spans="1:6" ht="15" customHeight="1" x14ac:dyDescent="0.2">
      <c r="A381" s="5" t="s">
        <v>1139</v>
      </c>
      <c r="B381" s="5" t="s">
        <v>67</v>
      </c>
      <c r="C381" s="5" t="s">
        <v>67</v>
      </c>
      <c r="D381" s="5" t="s">
        <v>1140</v>
      </c>
      <c r="E381" s="5" t="s">
        <v>1141</v>
      </c>
      <c r="F381" s="6" t="s">
        <v>37</v>
      </c>
    </row>
    <row r="382" spans="1:6" ht="15" customHeight="1" x14ac:dyDescent="0.2">
      <c r="A382" s="5" t="s">
        <v>1142</v>
      </c>
      <c r="B382" s="5" t="s">
        <v>67</v>
      </c>
      <c r="C382" s="5" t="s">
        <v>67</v>
      </c>
      <c r="D382" s="5" t="s">
        <v>1143</v>
      </c>
      <c r="E382" s="5" t="s">
        <v>1144</v>
      </c>
      <c r="F382" s="6" t="s">
        <v>37</v>
      </c>
    </row>
    <row r="383" spans="1:6" ht="15" customHeight="1" x14ac:dyDescent="0.2">
      <c r="A383" s="5" t="s">
        <v>1145</v>
      </c>
      <c r="B383" s="5" t="s">
        <v>67</v>
      </c>
      <c r="C383" s="5" t="s">
        <v>67</v>
      </c>
      <c r="D383" s="5" t="s">
        <v>1146</v>
      </c>
      <c r="E383" s="5" t="s">
        <v>1147</v>
      </c>
      <c r="F383" s="6" t="s">
        <v>37</v>
      </c>
    </row>
    <row r="384" spans="1:6" ht="15" customHeight="1" x14ac:dyDescent="0.2">
      <c r="A384" s="5" t="s">
        <v>1148</v>
      </c>
      <c r="B384" s="5" t="s">
        <v>67</v>
      </c>
      <c r="C384" s="5" t="s">
        <v>67</v>
      </c>
      <c r="D384" s="5" t="s">
        <v>1149</v>
      </c>
      <c r="E384" s="5" t="s">
        <v>1150</v>
      </c>
      <c r="F384" s="6" t="s">
        <v>37</v>
      </c>
    </row>
    <row r="385" spans="1:6" ht="15" customHeight="1" x14ac:dyDescent="0.2">
      <c r="A385" s="5" t="s">
        <v>1151</v>
      </c>
      <c r="B385" s="5" t="s">
        <v>67</v>
      </c>
      <c r="C385" s="5" t="s">
        <v>67</v>
      </c>
      <c r="D385" s="5" t="s">
        <v>1152</v>
      </c>
      <c r="E385" s="5" t="s">
        <v>1153</v>
      </c>
      <c r="F385" s="6" t="s">
        <v>37</v>
      </c>
    </row>
    <row r="386" spans="1:6" ht="15" customHeight="1" x14ac:dyDescent="0.2">
      <c r="A386" s="5" t="s">
        <v>1154</v>
      </c>
      <c r="B386" s="5" t="s">
        <v>67</v>
      </c>
      <c r="C386" s="5" t="s">
        <v>67</v>
      </c>
      <c r="D386" s="5" t="s">
        <v>1155</v>
      </c>
      <c r="E386" s="5" t="s">
        <v>1156</v>
      </c>
      <c r="F386" s="6" t="s">
        <v>37</v>
      </c>
    </row>
    <row r="387" spans="1:6" ht="15" customHeight="1" x14ac:dyDescent="0.2">
      <c r="A387" s="5" t="s">
        <v>1157</v>
      </c>
      <c r="B387" s="5" t="s">
        <v>67</v>
      </c>
      <c r="C387" s="5" t="s">
        <v>67</v>
      </c>
      <c r="D387" s="5" t="s">
        <v>1158</v>
      </c>
      <c r="E387" s="5" t="s">
        <v>1159</v>
      </c>
      <c r="F387" s="6" t="s">
        <v>37</v>
      </c>
    </row>
    <row r="388" spans="1:6" ht="15" customHeight="1" x14ac:dyDescent="0.2">
      <c r="A388" s="5" t="s">
        <v>1160</v>
      </c>
      <c r="B388" s="5" t="s">
        <v>67</v>
      </c>
      <c r="C388" s="5" t="s">
        <v>67</v>
      </c>
      <c r="D388" s="5" t="s">
        <v>1161</v>
      </c>
      <c r="E388" s="7" t="s">
        <v>1162</v>
      </c>
      <c r="F388" s="6" t="s">
        <v>37</v>
      </c>
    </row>
    <row r="389" spans="1:6" ht="15" customHeight="1" x14ac:dyDescent="0.2">
      <c r="A389" s="5" t="s">
        <v>1163</v>
      </c>
      <c r="B389" s="5" t="s">
        <v>67</v>
      </c>
      <c r="C389" s="5" t="s">
        <v>67</v>
      </c>
      <c r="D389" s="9" t="s">
        <v>1164</v>
      </c>
      <c r="E389" s="7" t="s">
        <v>1165</v>
      </c>
      <c r="F389" s="6" t="s">
        <v>37</v>
      </c>
    </row>
    <row r="390" spans="1:6" ht="15" customHeight="1" x14ac:dyDescent="0.2">
      <c r="A390" s="5" t="s">
        <v>1166</v>
      </c>
      <c r="B390" s="5" t="s">
        <v>67</v>
      </c>
      <c r="C390" s="5" t="s">
        <v>67</v>
      </c>
      <c r="D390" s="5" t="s">
        <v>1167</v>
      </c>
      <c r="E390" s="5" t="s">
        <v>1168</v>
      </c>
      <c r="F390" s="6" t="s">
        <v>37</v>
      </c>
    </row>
    <row r="391" spans="1:6" ht="15" customHeight="1" x14ac:dyDescent="0.2">
      <c r="A391" s="5" t="s">
        <v>1169</v>
      </c>
      <c r="B391" s="5" t="s">
        <v>67</v>
      </c>
      <c r="C391" s="5" t="s">
        <v>67</v>
      </c>
      <c r="D391" s="5" t="s">
        <v>1170</v>
      </c>
      <c r="E391" s="5" t="s">
        <v>1171</v>
      </c>
      <c r="F391" s="6" t="s">
        <v>37</v>
      </c>
    </row>
    <row r="392" spans="1:6" ht="15" customHeight="1" x14ac:dyDescent="0.2">
      <c r="A392" s="5" t="s">
        <v>1172</v>
      </c>
      <c r="B392" s="5" t="s">
        <v>67</v>
      </c>
      <c r="C392" s="5" t="s">
        <v>67</v>
      </c>
      <c r="D392" s="5" t="s">
        <v>1173</v>
      </c>
      <c r="E392" s="5" t="s">
        <v>1174</v>
      </c>
      <c r="F392" s="6" t="s">
        <v>37</v>
      </c>
    </row>
    <row r="393" spans="1:6" ht="15" customHeight="1" x14ac:dyDescent="0.2">
      <c r="A393" s="5" t="s">
        <v>1175</v>
      </c>
      <c r="B393" s="5" t="s">
        <v>67</v>
      </c>
      <c r="C393" s="5" t="s">
        <v>67</v>
      </c>
      <c r="D393" s="5" t="s">
        <v>1176</v>
      </c>
      <c r="E393" s="5" t="s">
        <v>1177</v>
      </c>
      <c r="F393" s="6" t="s">
        <v>37</v>
      </c>
    </row>
    <row r="394" spans="1:6" ht="15" customHeight="1" x14ac:dyDescent="0.2">
      <c r="A394" s="5" t="s">
        <v>1178</v>
      </c>
      <c r="B394" s="5" t="s">
        <v>67</v>
      </c>
      <c r="C394" s="5" t="s">
        <v>67</v>
      </c>
      <c r="D394" s="5" t="s">
        <v>1179</v>
      </c>
      <c r="E394" s="5" t="s">
        <v>1180</v>
      </c>
      <c r="F394" s="6" t="s">
        <v>37</v>
      </c>
    </row>
    <row r="395" spans="1:6" ht="15" customHeight="1" x14ac:dyDescent="0.2">
      <c r="A395" s="5" t="s">
        <v>1181</v>
      </c>
      <c r="B395" s="5" t="s">
        <v>67</v>
      </c>
      <c r="C395" s="5" t="s">
        <v>67</v>
      </c>
      <c r="D395" s="5" t="s">
        <v>1182</v>
      </c>
      <c r="E395" s="5" t="s">
        <v>1183</v>
      </c>
      <c r="F395" s="6" t="s">
        <v>37</v>
      </c>
    </row>
    <row r="396" spans="1:6" ht="15" customHeight="1" x14ac:dyDescent="0.2">
      <c r="A396" s="5" t="s">
        <v>1184</v>
      </c>
      <c r="B396" s="5" t="s">
        <v>67</v>
      </c>
      <c r="C396" s="5" t="s">
        <v>67</v>
      </c>
      <c r="D396" s="5" t="s">
        <v>1185</v>
      </c>
      <c r="E396" s="5" t="s">
        <v>1186</v>
      </c>
      <c r="F396" s="6" t="s">
        <v>37</v>
      </c>
    </row>
    <row r="397" spans="1:6" ht="15" customHeight="1" x14ac:dyDescent="0.2">
      <c r="A397" s="5" t="s">
        <v>1187</v>
      </c>
      <c r="B397" s="5" t="s">
        <v>67</v>
      </c>
      <c r="C397" s="5" t="s">
        <v>67</v>
      </c>
      <c r="D397" s="5" t="s">
        <v>1188</v>
      </c>
      <c r="E397" s="5" t="s">
        <v>1189</v>
      </c>
      <c r="F397" s="6" t="s">
        <v>37</v>
      </c>
    </row>
    <row r="398" spans="1:6" ht="15" customHeight="1" x14ac:dyDescent="0.2">
      <c r="A398" s="5" t="s">
        <v>1190</v>
      </c>
      <c r="B398" s="5" t="s">
        <v>67</v>
      </c>
      <c r="C398" s="5" t="s">
        <v>67</v>
      </c>
      <c r="D398" s="5" t="s">
        <v>1191</v>
      </c>
      <c r="E398" s="5" t="s">
        <v>1192</v>
      </c>
      <c r="F398" s="6" t="s">
        <v>37</v>
      </c>
    </row>
    <row r="399" spans="1:6" ht="15" customHeight="1" x14ac:dyDescent="0.2">
      <c r="A399" s="5" t="s">
        <v>1193</v>
      </c>
      <c r="B399" s="5" t="s">
        <v>67</v>
      </c>
      <c r="C399" s="5" t="s">
        <v>67</v>
      </c>
      <c r="D399" s="5" t="s">
        <v>1194</v>
      </c>
      <c r="E399" s="5" t="s">
        <v>1195</v>
      </c>
      <c r="F399" s="6" t="s">
        <v>37</v>
      </c>
    </row>
    <row r="400" spans="1:6" ht="15" customHeight="1" x14ac:dyDescent="0.2">
      <c r="A400" s="5" t="s">
        <v>1196</v>
      </c>
      <c r="B400" s="5" t="s">
        <v>67</v>
      </c>
      <c r="C400" s="5" t="s">
        <v>67</v>
      </c>
      <c r="D400" s="5" t="s">
        <v>1197</v>
      </c>
      <c r="E400" s="5" t="s">
        <v>1198</v>
      </c>
      <c r="F400" s="6" t="s">
        <v>37</v>
      </c>
    </row>
    <row r="401" spans="1:6" ht="15" customHeight="1" x14ac:dyDescent="0.2">
      <c r="A401" s="5" t="s">
        <v>1199</v>
      </c>
      <c r="B401" s="5" t="s">
        <v>67</v>
      </c>
      <c r="C401" s="5" t="s">
        <v>67</v>
      </c>
      <c r="D401" s="5" t="s">
        <v>1200</v>
      </c>
      <c r="E401" s="5" t="s">
        <v>1201</v>
      </c>
      <c r="F401" s="6" t="s">
        <v>37</v>
      </c>
    </row>
    <row r="402" spans="1:6" ht="15" customHeight="1" x14ac:dyDescent="0.2">
      <c r="A402" s="5" t="s">
        <v>1202</v>
      </c>
      <c r="B402" s="5" t="s">
        <v>67</v>
      </c>
      <c r="C402" s="5" t="s">
        <v>67</v>
      </c>
      <c r="D402" s="5" t="s">
        <v>1203</v>
      </c>
      <c r="E402" s="5" t="s">
        <v>1204</v>
      </c>
      <c r="F402" s="6" t="s">
        <v>37</v>
      </c>
    </row>
    <row r="403" spans="1:6" ht="15" customHeight="1" x14ac:dyDescent="0.2">
      <c r="A403" s="5" t="s">
        <v>1205</v>
      </c>
      <c r="B403" s="5" t="s">
        <v>67</v>
      </c>
      <c r="C403" s="5" t="s">
        <v>67</v>
      </c>
      <c r="D403" s="5" t="s">
        <v>1206</v>
      </c>
      <c r="E403" s="5" t="s">
        <v>1207</v>
      </c>
      <c r="F403" s="6" t="s">
        <v>37</v>
      </c>
    </row>
    <row r="404" spans="1:6" ht="15" customHeight="1" x14ac:dyDescent="0.2">
      <c r="A404" s="5" t="s">
        <v>1208</v>
      </c>
      <c r="B404" s="5" t="s">
        <v>67</v>
      </c>
      <c r="C404" s="5" t="s">
        <v>67</v>
      </c>
      <c r="D404" s="5" t="s">
        <v>1209</v>
      </c>
      <c r="E404" s="5" t="s">
        <v>1210</v>
      </c>
      <c r="F404" s="6" t="s">
        <v>37</v>
      </c>
    </row>
    <row r="405" spans="1:6" ht="15" customHeight="1" x14ac:dyDescent="0.2">
      <c r="A405" s="14" t="s">
        <v>1211</v>
      </c>
      <c r="B405" s="14" t="s">
        <v>67</v>
      </c>
      <c r="C405" s="14" t="s">
        <v>67</v>
      </c>
      <c r="D405" s="14" t="s">
        <v>1212</v>
      </c>
      <c r="E405" s="14" t="s">
        <v>1213</v>
      </c>
      <c r="F405" s="15" t="s">
        <v>37</v>
      </c>
    </row>
    <row r="406" spans="1:6" ht="15" customHeight="1" x14ac:dyDescent="0.2">
      <c r="A406" s="5" t="s">
        <v>1214</v>
      </c>
      <c r="B406" s="5" t="s">
        <v>67</v>
      </c>
      <c r="C406" s="5" t="s">
        <v>67</v>
      </c>
      <c r="D406" s="5" t="s">
        <v>1215</v>
      </c>
      <c r="E406" s="5" t="s">
        <v>1216</v>
      </c>
      <c r="F406" s="6" t="s">
        <v>1217</v>
      </c>
    </row>
    <row r="407" spans="1:6" ht="15" customHeight="1" x14ac:dyDescent="0.2">
      <c r="A407" s="5" t="s">
        <v>1218</v>
      </c>
      <c r="B407" s="5" t="s">
        <v>67</v>
      </c>
      <c r="C407" s="5" t="s">
        <v>67</v>
      </c>
      <c r="D407" s="5" t="s">
        <v>1219</v>
      </c>
      <c r="E407" s="5" t="s">
        <v>1220</v>
      </c>
      <c r="F407" s="6" t="s">
        <v>1217</v>
      </c>
    </row>
    <row r="408" spans="1:6" ht="15" customHeight="1" x14ac:dyDescent="0.2">
      <c r="A408" s="5" t="s">
        <v>1221</v>
      </c>
      <c r="B408" s="5" t="s">
        <v>67</v>
      </c>
      <c r="C408" s="5" t="s">
        <v>67</v>
      </c>
      <c r="D408" s="5" t="s">
        <v>1222</v>
      </c>
      <c r="E408" s="5" t="s">
        <v>1223</v>
      </c>
      <c r="F408" s="6" t="s">
        <v>1217</v>
      </c>
    </row>
    <row r="409" spans="1:6" ht="15" customHeight="1" x14ac:dyDescent="0.2">
      <c r="A409" s="5" t="s">
        <v>1224</v>
      </c>
      <c r="B409" s="5" t="s">
        <v>67</v>
      </c>
      <c r="C409" s="5" t="s">
        <v>67</v>
      </c>
      <c r="D409" s="5" t="s">
        <v>1225</v>
      </c>
      <c r="E409" s="5" t="s">
        <v>1226</v>
      </c>
      <c r="F409" s="6" t="s">
        <v>1217</v>
      </c>
    </row>
    <row r="410" spans="1:6" ht="15" customHeight="1" x14ac:dyDescent="0.2">
      <c r="A410" s="10" t="s">
        <v>1227</v>
      </c>
      <c r="B410" s="5" t="s">
        <v>67</v>
      </c>
      <c r="C410" s="5" t="s">
        <v>67</v>
      </c>
      <c r="D410" s="10" t="s">
        <v>1228</v>
      </c>
      <c r="E410" s="10" t="s">
        <v>1229</v>
      </c>
      <c r="F410" s="6" t="s">
        <v>1217</v>
      </c>
    </row>
    <row r="411" spans="1:6" ht="15" customHeight="1" x14ac:dyDescent="0.2">
      <c r="A411" s="5" t="s">
        <v>1230</v>
      </c>
      <c r="B411" s="5" t="s">
        <v>67</v>
      </c>
      <c r="C411" s="5" t="s">
        <v>67</v>
      </c>
      <c r="D411" s="5" t="s">
        <v>1231</v>
      </c>
      <c r="E411" s="5" t="s">
        <v>1232</v>
      </c>
      <c r="F411" s="6" t="s">
        <v>53</v>
      </c>
    </row>
    <row r="412" spans="1:6" ht="15" customHeight="1" x14ac:dyDescent="0.2">
      <c r="A412" s="5" t="s">
        <v>1233</v>
      </c>
      <c r="B412" s="5" t="s">
        <v>67</v>
      </c>
      <c r="C412" s="5" t="s">
        <v>67</v>
      </c>
      <c r="D412" s="5" t="s">
        <v>1234</v>
      </c>
      <c r="E412" s="7" t="s">
        <v>1235</v>
      </c>
      <c r="F412" s="6" t="s">
        <v>53</v>
      </c>
    </row>
    <row r="413" spans="1:6" ht="15" customHeight="1" x14ac:dyDescent="0.2">
      <c r="A413" s="5" t="s">
        <v>1236</v>
      </c>
      <c r="B413" s="5" t="s">
        <v>67</v>
      </c>
      <c r="C413" s="5" t="s">
        <v>67</v>
      </c>
      <c r="D413" s="5" t="s">
        <v>1237</v>
      </c>
      <c r="E413" s="5" t="s">
        <v>1238</v>
      </c>
      <c r="F413" s="6" t="s">
        <v>53</v>
      </c>
    </row>
    <row r="414" spans="1:6" ht="15" customHeight="1" x14ac:dyDescent="0.2">
      <c r="A414" s="5" t="s">
        <v>1239</v>
      </c>
      <c r="B414" s="5" t="s">
        <v>67</v>
      </c>
      <c r="C414" s="5" t="s">
        <v>67</v>
      </c>
      <c r="D414" s="5" t="s">
        <v>1240</v>
      </c>
      <c r="E414" s="5" t="s">
        <v>1241</v>
      </c>
      <c r="F414" s="6" t="s">
        <v>53</v>
      </c>
    </row>
    <row r="415" spans="1:6" ht="15" customHeight="1" x14ac:dyDescent="0.2">
      <c r="A415" s="5" t="s">
        <v>1242</v>
      </c>
      <c r="B415" s="5" t="s">
        <v>67</v>
      </c>
      <c r="C415" s="5" t="s">
        <v>67</v>
      </c>
      <c r="D415" s="5" t="s">
        <v>1243</v>
      </c>
      <c r="E415" s="5" t="s">
        <v>1244</v>
      </c>
      <c r="F415" s="6" t="s">
        <v>53</v>
      </c>
    </row>
    <row r="416" spans="1:6" ht="15" customHeight="1" x14ac:dyDescent="0.2">
      <c r="A416" s="5" t="s">
        <v>1245</v>
      </c>
      <c r="B416" s="5" t="s">
        <v>67</v>
      </c>
      <c r="C416" s="5" t="s">
        <v>67</v>
      </c>
      <c r="D416" s="5" t="s">
        <v>1246</v>
      </c>
      <c r="E416" s="5" t="s">
        <v>1247</v>
      </c>
      <c r="F416" s="6" t="s">
        <v>53</v>
      </c>
    </row>
    <row r="417" spans="1:6" ht="15" customHeight="1" x14ac:dyDescent="0.2">
      <c r="A417" s="5" t="s">
        <v>1248</v>
      </c>
      <c r="B417" s="5" t="s">
        <v>67</v>
      </c>
      <c r="C417" s="5" t="s">
        <v>67</v>
      </c>
      <c r="D417" s="5" t="s">
        <v>1249</v>
      </c>
      <c r="E417" s="5" t="s">
        <v>1250</v>
      </c>
      <c r="F417" s="6" t="s">
        <v>53</v>
      </c>
    </row>
    <row r="418" spans="1:6" ht="15" customHeight="1" x14ac:dyDescent="0.2">
      <c r="A418" s="5" t="s">
        <v>1251</v>
      </c>
      <c r="B418" s="5" t="s">
        <v>67</v>
      </c>
      <c r="C418" s="5" t="s">
        <v>67</v>
      </c>
      <c r="D418" s="5" t="s">
        <v>1252</v>
      </c>
      <c r="E418" s="5" t="s">
        <v>1253</v>
      </c>
      <c r="F418" s="6" t="s">
        <v>53</v>
      </c>
    </row>
    <row r="419" spans="1:6" ht="15" customHeight="1" x14ac:dyDescent="0.2">
      <c r="A419" s="5" t="s">
        <v>1254</v>
      </c>
      <c r="B419" s="5" t="s">
        <v>67</v>
      </c>
      <c r="C419" s="5" t="s">
        <v>67</v>
      </c>
      <c r="D419" s="5" t="s">
        <v>1255</v>
      </c>
      <c r="E419" s="5" t="s">
        <v>1256</v>
      </c>
      <c r="F419" s="6" t="s">
        <v>53</v>
      </c>
    </row>
    <row r="420" spans="1:6" ht="15" customHeight="1" x14ac:dyDescent="0.2">
      <c r="A420" s="5" t="s">
        <v>1257</v>
      </c>
      <c r="B420" s="5" t="s">
        <v>67</v>
      </c>
      <c r="C420" s="5" t="s">
        <v>67</v>
      </c>
      <c r="D420" s="5" t="s">
        <v>1258</v>
      </c>
      <c r="E420" s="5" t="s">
        <v>1259</v>
      </c>
      <c r="F420" s="6" t="s">
        <v>53</v>
      </c>
    </row>
    <row r="421" spans="1:6" ht="15" customHeight="1" x14ac:dyDescent="0.2">
      <c r="A421" s="5" t="s">
        <v>1260</v>
      </c>
      <c r="B421" s="5" t="s">
        <v>67</v>
      </c>
      <c r="C421" s="5" t="s">
        <v>67</v>
      </c>
      <c r="D421" s="5" t="s">
        <v>1261</v>
      </c>
      <c r="E421" s="5" t="s">
        <v>1262</v>
      </c>
      <c r="F421" s="6" t="s">
        <v>53</v>
      </c>
    </row>
    <row r="422" spans="1:6" ht="15" customHeight="1" x14ac:dyDescent="0.2">
      <c r="A422" s="5" t="s">
        <v>1263</v>
      </c>
      <c r="B422" s="5" t="s">
        <v>67</v>
      </c>
      <c r="C422" s="5" t="s">
        <v>67</v>
      </c>
      <c r="D422" s="5" t="s">
        <v>1264</v>
      </c>
      <c r="E422" s="5" t="s">
        <v>1265</v>
      </c>
      <c r="F422" s="6" t="s">
        <v>53</v>
      </c>
    </row>
    <row r="423" spans="1:6" ht="15" customHeight="1" x14ac:dyDescent="0.2">
      <c r="A423" s="5" t="s">
        <v>1266</v>
      </c>
      <c r="B423" s="5" t="s">
        <v>67</v>
      </c>
      <c r="C423" s="5" t="s">
        <v>67</v>
      </c>
      <c r="D423" s="5">
        <v>934630460</v>
      </c>
      <c r="E423" s="5" t="s">
        <v>1267</v>
      </c>
      <c r="F423" s="6" t="s">
        <v>53</v>
      </c>
    </row>
    <row r="424" spans="1:6" ht="15" customHeight="1" x14ac:dyDescent="0.2">
      <c r="A424" s="5" t="s">
        <v>1268</v>
      </c>
      <c r="B424" s="5" t="s">
        <v>67</v>
      </c>
      <c r="C424" s="5" t="s">
        <v>67</v>
      </c>
      <c r="D424" s="5" t="s">
        <v>1269</v>
      </c>
      <c r="E424" s="5" t="s">
        <v>1270</v>
      </c>
      <c r="F424" s="6" t="s">
        <v>53</v>
      </c>
    </row>
    <row r="425" spans="1:6" ht="15" customHeight="1" x14ac:dyDescent="0.2">
      <c r="A425" s="5" t="s">
        <v>1271</v>
      </c>
      <c r="B425" s="5" t="s">
        <v>67</v>
      </c>
      <c r="C425" s="5" t="s">
        <v>67</v>
      </c>
      <c r="D425" s="5" t="s">
        <v>1272</v>
      </c>
      <c r="E425" s="5" t="s">
        <v>1273</v>
      </c>
      <c r="F425" s="6" t="s">
        <v>53</v>
      </c>
    </row>
    <row r="426" spans="1:6" ht="15" customHeight="1" x14ac:dyDescent="0.2">
      <c r="A426" s="5" t="s">
        <v>1274</v>
      </c>
      <c r="B426" s="5" t="s">
        <v>67</v>
      </c>
      <c r="C426" s="5" t="s">
        <v>67</v>
      </c>
      <c r="D426" s="5" t="s">
        <v>1275</v>
      </c>
      <c r="E426" s="5" t="s">
        <v>1276</v>
      </c>
      <c r="F426" s="6" t="s">
        <v>53</v>
      </c>
    </row>
    <row r="427" spans="1:6" ht="15" customHeight="1" x14ac:dyDescent="0.2">
      <c r="A427" s="5" t="s">
        <v>1277</v>
      </c>
      <c r="B427" s="5" t="s">
        <v>67</v>
      </c>
      <c r="C427" s="5" t="s">
        <v>67</v>
      </c>
      <c r="D427" s="5" t="s">
        <v>1278</v>
      </c>
      <c r="E427" s="5" t="s">
        <v>1279</v>
      </c>
      <c r="F427" s="6" t="s">
        <v>53</v>
      </c>
    </row>
    <row r="428" spans="1:6" ht="15" customHeight="1" x14ac:dyDescent="0.2">
      <c r="A428" s="5" t="s">
        <v>1280</v>
      </c>
      <c r="B428" s="5" t="s">
        <v>67</v>
      </c>
      <c r="C428" s="5" t="s">
        <v>67</v>
      </c>
      <c r="D428" s="5" t="s">
        <v>1281</v>
      </c>
      <c r="E428" s="5" t="s">
        <v>1282</v>
      </c>
      <c r="F428" s="6" t="s">
        <v>53</v>
      </c>
    </row>
    <row r="429" spans="1:6" ht="15" customHeight="1" x14ac:dyDescent="0.2">
      <c r="A429" s="5" t="s">
        <v>1283</v>
      </c>
      <c r="B429" s="5" t="s">
        <v>67</v>
      </c>
      <c r="C429" s="5" t="s">
        <v>67</v>
      </c>
      <c r="D429" s="5" t="s">
        <v>1284</v>
      </c>
      <c r="E429" s="5" t="s">
        <v>1285</v>
      </c>
      <c r="F429" s="6" t="s">
        <v>53</v>
      </c>
    </row>
    <row r="430" spans="1:6" ht="15" customHeight="1" x14ac:dyDescent="0.2">
      <c r="A430" s="5" t="s">
        <v>1286</v>
      </c>
      <c r="B430" s="5" t="s">
        <v>67</v>
      </c>
      <c r="C430" s="5" t="s">
        <v>67</v>
      </c>
      <c r="D430" s="5" t="s">
        <v>1287</v>
      </c>
      <c r="E430" s="5" t="s">
        <v>1288</v>
      </c>
      <c r="F430" s="6" t="s">
        <v>53</v>
      </c>
    </row>
    <row r="431" spans="1:6" ht="15" customHeight="1" x14ac:dyDescent="0.2">
      <c r="A431" s="5" t="s">
        <v>1289</v>
      </c>
      <c r="B431" s="5" t="s">
        <v>67</v>
      </c>
      <c r="C431" s="5" t="s">
        <v>67</v>
      </c>
      <c r="D431" s="5" t="s">
        <v>1290</v>
      </c>
      <c r="E431" s="5" t="s">
        <v>1291</v>
      </c>
      <c r="F431" s="6" t="s">
        <v>53</v>
      </c>
    </row>
    <row r="432" spans="1:6" ht="15" customHeight="1" x14ac:dyDescent="0.2">
      <c r="A432" s="5" t="s">
        <v>1292</v>
      </c>
      <c r="B432" s="5" t="s">
        <v>67</v>
      </c>
      <c r="C432" s="5" t="s">
        <v>67</v>
      </c>
      <c r="D432" s="5" t="s">
        <v>1293</v>
      </c>
      <c r="E432" s="5" t="s">
        <v>1294</v>
      </c>
      <c r="F432" s="6" t="s">
        <v>53</v>
      </c>
    </row>
    <row r="433" spans="1:6" ht="15" customHeight="1" x14ac:dyDescent="0.2">
      <c r="A433" s="5" t="s">
        <v>1295</v>
      </c>
      <c r="B433" s="5" t="s">
        <v>67</v>
      </c>
      <c r="C433" s="5" t="s">
        <v>67</v>
      </c>
      <c r="D433" s="5" t="s">
        <v>1296</v>
      </c>
      <c r="E433" s="5" t="s">
        <v>1297</v>
      </c>
      <c r="F433" s="6" t="s">
        <v>53</v>
      </c>
    </row>
    <row r="434" spans="1:6" ht="15" customHeight="1" x14ac:dyDescent="0.2">
      <c r="A434" s="5" t="s">
        <v>1298</v>
      </c>
      <c r="B434" s="5" t="s">
        <v>67</v>
      </c>
      <c r="C434" s="5" t="s">
        <v>67</v>
      </c>
      <c r="D434" s="5" t="s">
        <v>1299</v>
      </c>
      <c r="E434" s="5" t="s">
        <v>1300</v>
      </c>
      <c r="F434" s="6" t="s">
        <v>53</v>
      </c>
    </row>
    <row r="435" spans="1:6" ht="15" customHeight="1" x14ac:dyDescent="0.2">
      <c r="A435" s="5" t="s">
        <v>1301</v>
      </c>
      <c r="B435" s="5" t="s">
        <v>67</v>
      </c>
      <c r="C435" s="5" t="s">
        <v>67</v>
      </c>
      <c r="D435" s="5" t="s">
        <v>1302</v>
      </c>
      <c r="E435" s="5" t="s">
        <v>1303</v>
      </c>
      <c r="F435" s="6" t="s">
        <v>53</v>
      </c>
    </row>
    <row r="436" spans="1:6" ht="15" customHeight="1" x14ac:dyDescent="0.2">
      <c r="A436" s="5" t="s">
        <v>1304</v>
      </c>
      <c r="B436" s="5" t="s">
        <v>67</v>
      </c>
      <c r="C436" s="5" t="s">
        <v>67</v>
      </c>
      <c r="D436" s="5" t="s">
        <v>1305</v>
      </c>
      <c r="E436" s="5" t="s">
        <v>1306</v>
      </c>
      <c r="F436" s="6" t="s">
        <v>53</v>
      </c>
    </row>
    <row r="437" spans="1:6" ht="15" customHeight="1" x14ac:dyDescent="0.2">
      <c r="A437" s="5" t="s">
        <v>1307</v>
      </c>
      <c r="B437" s="5" t="s">
        <v>67</v>
      </c>
      <c r="C437" s="5" t="s">
        <v>67</v>
      </c>
      <c r="D437" s="5" t="s">
        <v>1308</v>
      </c>
      <c r="E437" s="5" t="s">
        <v>1309</v>
      </c>
      <c r="F437" s="6" t="s">
        <v>53</v>
      </c>
    </row>
    <row r="438" spans="1:6" ht="15" customHeight="1" x14ac:dyDescent="0.2">
      <c r="A438" s="5" t="s">
        <v>1310</v>
      </c>
      <c r="B438" s="5" t="s">
        <v>67</v>
      </c>
      <c r="C438" s="5" t="s">
        <v>67</v>
      </c>
      <c r="D438" s="5" t="s">
        <v>1311</v>
      </c>
      <c r="E438" s="5" t="s">
        <v>1312</v>
      </c>
      <c r="F438" s="6" t="s">
        <v>53</v>
      </c>
    </row>
    <row r="439" spans="1:6" ht="15" customHeight="1" x14ac:dyDescent="0.2">
      <c r="A439" s="5" t="s">
        <v>1313</v>
      </c>
      <c r="B439" s="5" t="s">
        <v>67</v>
      </c>
      <c r="C439" s="5" t="s">
        <v>67</v>
      </c>
      <c r="D439" s="5" t="s">
        <v>1314</v>
      </c>
      <c r="E439" s="5" t="s">
        <v>1315</v>
      </c>
      <c r="F439" s="6" t="s">
        <v>53</v>
      </c>
    </row>
    <row r="440" spans="1:6" ht="15" customHeight="1" x14ac:dyDescent="0.2">
      <c r="A440" s="5" t="s">
        <v>1316</v>
      </c>
      <c r="B440" s="5" t="s">
        <v>67</v>
      </c>
      <c r="C440" s="5" t="s">
        <v>67</v>
      </c>
      <c r="D440" s="5" t="s">
        <v>1317</v>
      </c>
      <c r="E440" s="5" t="s">
        <v>1318</v>
      </c>
      <c r="F440" s="6" t="s">
        <v>53</v>
      </c>
    </row>
    <row r="441" spans="1:6" ht="15" customHeight="1" x14ac:dyDescent="0.2">
      <c r="A441" s="5" t="s">
        <v>1319</v>
      </c>
      <c r="B441" s="5" t="s">
        <v>67</v>
      </c>
      <c r="C441" s="5" t="s">
        <v>67</v>
      </c>
      <c r="D441" s="5" t="s">
        <v>1320</v>
      </c>
      <c r="E441" s="5" t="s">
        <v>1321</v>
      </c>
      <c r="F441" s="6" t="s">
        <v>53</v>
      </c>
    </row>
    <row r="442" spans="1:6" ht="15" customHeight="1" x14ac:dyDescent="0.2">
      <c r="A442" s="5" t="s">
        <v>1322</v>
      </c>
      <c r="B442" s="5" t="s">
        <v>67</v>
      </c>
      <c r="C442" s="5" t="s">
        <v>67</v>
      </c>
      <c r="D442" s="5" t="s">
        <v>1323</v>
      </c>
      <c r="E442" s="5" t="s">
        <v>1324</v>
      </c>
      <c r="F442" s="6" t="s">
        <v>53</v>
      </c>
    </row>
    <row r="443" spans="1:6" ht="15" customHeight="1" x14ac:dyDescent="0.2">
      <c r="A443" s="5" t="s">
        <v>1325</v>
      </c>
      <c r="B443" s="5" t="s">
        <v>67</v>
      </c>
      <c r="C443" s="5" t="s">
        <v>67</v>
      </c>
      <c r="D443" s="5" t="s">
        <v>1326</v>
      </c>
      <c r="E443" s="5" t="s">
        <v>1327</v>
      </c>
      <c r="F443" s="6" t="s">
        <v>53</v>
      </c>
    </row>
    <row r="444" spans="1:6" ht="15" customHeight="1" x14ac:dyDescent="0.2">
      <c r="A444" s="5" t="s">
        <v>1328</v>
      </c>
      <c r="B444" s="5" t="s">
        <v>67</v>
      </c>
      <c r="C444" s="5" t="s">
        <v>67</v>
      </c>
      <c r="D444" s="5" t="s">
        <v>1329</v>
      </c>
      <c r="E444" s="5" t="s">
        <v>1330</v>
      </c>
      <c r="F444" s="6" t="s">
        <v>53</v>
      </c>
    </row>
    <row r="445" spans="1:6" ht="15" customHeight="1" x14ac:dyDescent="0.2">
      <c r="A445" s="5" t="s">
        <v>1331</v>
      </c>
      <c r="B445" s="5" t="s">
        <v>67</v>
      </c>
      <c r="C445" s="5" t="s">
        <v>67</v>
      </c>
      <c r="D445" s="5" t="s">
        <v>1332</v>
      </c>
      <c r="E445" s="5" t="s">
        <v>1333</v>
      </c>
      <c r="F445" s="6" t="s">
        <v>53</v>
      </c>
    </row>
    <row r="446" spans="1:6" ht="15" customHeight="1" x14ac:dyDescent="0.2">
      <c r="A446" s="5" t="s">
        <v>1334</v>
      </c>
      <c r="B446" s="5" t="s">
        <v>67</v>
      </c>
      <c r="C446" s="5" t="s">
        <v>67</v>
      </c>
      <c r="D446" s="5" t="s">
        <v>1335</v>
      </c>
      <c r="E446" s="5" t="s">
        <v>1336</v>
      </c>
      <c r="F446" s="6" t="s">
        <v>53</v>
      </c>
    </row>
    <row r="447" spans="1:6" ht="15" customHeight="1" x14ac:dyDescent="0.2">
      <c r="A447" s="5" t="s">
        <v>1337</v>
      </c>
      <c r="B447" s="5" t="s">
        <v>67</v>
      </c>
      <c r="C447" s="5" t="s">
        <v>67</v>
      </c>
      <c r="D447" s="5" t="s">
        <v>1338</v>
      </c>
      <c r="E447" s="5" t="s">
        <v>1339</v>
      </c>
      <c r="F447" s="6" t="s">
        <v>53</v>
      </c>
    </row>
    <row r="448" spans="1:6" ht="15" customHeight="1" x14ac:dyDescent="0.2">
      <c r="A448" s="5" t="s">
        <v>1340</v>
      </c>
      <c r="B448" s="5" t="s">
        <v>67</v>
      </c>
      <c r="C448" s="5" t="s">
        <v>67</v>
      </c>
      <c r="D448" s="5" t="s">
        <v>1341</v>
      </c>
      <c r="E448" s="5" t="s">
        <v>1342</v>
      </c>
      <c r="F448" s="6" t="s">
        <v>53</v>
      </c>
    </row>
    <row r="449" spans="1:6" ht="15" customHeight="1" x14ac:dyDescent="0.2">
      <c r="A449" s="10" t="s">
        <v>1343</v>
      </c>
      <c r="B449" s="5" t="s">
        <v>67</v>
      </c>
      <c r="C449" s="5" t="s">
        <v>67</v>
      </c>
      <c r="D449" s="5" t="s">
        <v>1344</v>
      </c>
      <c r="E449" s="5" t="s">
        <v>1345</v>
      </c>
      <c r="F449" s="6" t="s">
        <v>53</v>
      </c>
    </row>
    <row r="450" spans="1:6" ht="15" customHeight="1" x14ac:dyDescent="0.2">
      <c r="A450" s="5" t="s">
        <v>1346</v>
      </c>
      <c r="B450" s="5" t="s">
        <v>67</v>
      </c>
      <c r="C450" s="5" t="s">
        <v>67</v>
      </c>
      <c r="D450" s="5" t="s">
        <v>1347</v>
      </c>
      <c r="E450" s="5" t="s">
        <v>1348</v>
      </c>
      <c r="F450" s="6" t="s">
        <v>53</v>
      </c>
    </row>
    <row r="451" spans="1:6" ht="15" customHeight="1" x14ac:dyDescent="0.2">
      <c r="A451" s="10" t="s">
        <v>1349</v>
      </c>
      <c r="B451" s="5" t="s">
        <v>67</v>
      </c>
      <c r="C451" s="5" t="s">
        <v>67</v>
      </c>
      <c r="D451" s="10" t="s">
        <v>1350</v>
      </c>
      <c r="E451" s="10" t="s">
        <v>1351</v>
      </c>
      <c r="F451" s="6" t="s">
        <v>53</v>
      </c>
    </row>
    <row r="452" spans="1:6" ht="15" customHeight="1" x14ac:dyDescent="0.2">
      <c r="A452" s="5" t="s">
        <v>1352</v>
      </c>
      <c r="B452" s="5" t="s">
        <v>67</v>
      </c>
      <c r="C452" s="5" t="s">
        <v>67</v>
      </c>
      <c r="D452" s="5" t="s">
        <v>1353</v>
      </c>
      <c r="E452" s="5" t="s">
        <v>1354</v>
      </c>
      <c r="F452" s="6" t="s">
        <v>53</v>
      </c>
    </row>
    <row r="453" spans="1:6" ht="15" customHeight="1" x14ac:dyDescent="0.2">
      <c r="A453" s="5" t="s">
        <v>1355</v>
      </c>
      <c r="B453" s="5" t="s">
        <v>67</v>
      </c>
      <c r="C453" s="5" t="s">
        <v>67</v>
      </c>
      <c r="D453" s="5" t="s">
        <v>1356</v>
      </c>
      <c r="E453" s="5" t="s">
        <v>1357</v>
      </c>
      <c r="F453" s="6" t="s">
        <v>53</v>
      </c>
    </row>
    <row r="454" spans="1:6" ht="15" customHeight="1" x14ac:dyDescent="0.2">
      <c r="A454" s="5" t="s">
        <v>1358</v>
      </c>
      <c r="B454" s="5" t="s">
        <v>67</v>
      </c>
      <c r="C454" s="5" t="s">
        <v>67</v>
      </c>
      <c r="D454" s="5" t="s">
        <v>1359</v>
      </c>
      <c r="E454" s="5" t="s">
        <v>1360</v>
      </c>
      <c r="F454" s="6" t="s">
        <v>53</v>
      </c>
    </row>
    <row r="455" spans="1:6" ht="15" customHeight="1" x14ac:dyDescent="0.2">
      <c r="A455" s="5" t="s">
        <v>1361</v>
      </c>
      <c r="B455" s="5" t="s">
        <v>67</v>
      </c>
      <c r="C455" s="5" t="s">
        <v>67</v>
      </c>
      <c r="D455" s="5" t="s">
        <v>1362</v>
      </c>
      <c r="E455" s="5" t="s">
        <v>1363</v>
      </c>
      <c r="F455" s="6" t="s">
        <v>53</v>
      </c>
    </row>
    <row r="456" spans="1:6" ht="15" customHeight="1" x14ac:dyDescent="0.2">
      <c r="A456" s="5" t="s">
        <v>1364</v>
      </c>
      <c r="B456" s="5" t="s">
        <v>67</v>
      </c>
      <c r="C456" s="5" t="s">
        <v>67</v>
      </c>
      <c r="D456" s="5" t="s">
        <v>1365</v>
      </c>
      <c r="E456" s="5" t="s">
        <v>1366</v>
      </c>
      <c r="F456" s="6" t="s">
        <v>53</v>
      </c>
    </row>
    <row r="457" spans="1:6" ht="15" customHeight="1" x14ac:dyDescent="0.2">
      <c r="A457" s="5" t="s">
        <v>1367</v>
      </c>
      <c r="B457" s="5" t="s">
        <v>67</v>
      </c>
      <c r="C457" s="5" t="s">
        <v>67</v>
      </c>
      <c r="D457" s="5" t="s">
        <v>1368</v>
      </c>
      <c r="E457" s="5" t="s">
        <v>1369</v>
      </c>
      <c r="F457" s="6" t="s">
        <v>53</v>
      </c>
    </row>
    <row r="458" spans="1:6" ht="15" customHeight="1" x14ac:dyDescent="0.2">
      <c r="A458" s="5" t="s">
        <v>1370</v>
      </c>
      <c r="B458" s="5" t="s">
        <v>67</v>
      </c>
      <c r="C458" s="5" t="s">
        <v>67</v>
      </c>
      <c r="D458" s="5" t="s">
        <v>1371</v>
      </c>
      <c r="E458" s="5" t="s">
        <v>1372</v>
      </c>
      <c r="F458" s="6" t="s">
        <v>53</v>
      </c>
    </row>
    <row r="459" spans="1:6" ht="15" customHeight="1" x14ac:dyDescent="0.2">
      <c r="A459" s="5" t="s">
        <v>1373</v>
      </c>
      <c r="B459" s="5" t="s">
        <v>67</v>
      </c>
      <c r="C459" s="5" t="s">
        <v>67</v>
      </c>
      <c r="D459" s="5" t="s">
        <v>1374</v>
      </c>
      <c r="E459" s="5" t="s">
        <v>1375</v>
      </c>
      <c r="F459" s="6" t="s">
        <v>53</v>
      </c>
    </row>
    <row r="460" spans="1:6" ht="15" customHeight="1" x14ac:dyDescent="0.2">
      <c r="A460" s="5" t="s">
        <v>1376</v>
      </c>
      <c r="B460" s="5" t="s">
        <v>67</v>
      </c>
      <c r="C460" s="5" t="s">
        <v>67</v>
      </c>
      <c r="D460" s="5" t="s">
        <v>1377</v>
      </c>
      <c r="E460" s="5" t="s">
        <v>1378</v>
      </c>
      <c r="F460" s="6" t="s">
        <v>53</v>
      </c>
    </row>
    <row r="461" spans="1:6" ht="15" customHeight="1" x14ac:dyDescent="0.2">
      <c r="A461" s="5" t="s">
        <v>1379</v>
      </c>
      <c r="B461" s="5" t="s">
        <v>67</v>
      </c>
      <c r="C461" s="5" t="s">
        <v>67</v>
      </c>
      <c r="D461" s="5" t="s">
        <v>1380</v>
      </c>
      <c r="E461" s="5" t="s">
        <v>1381</v>
      </c>
      <c r="F461" s="6" t="s">
        <v>53</v>
      </c>
    </row>
    <row r="462" spans="1:6" ht="15" customHeight="1" x14ac:dyDescent="0.2">
      <c r="A462" s="5" t="s">
        <v>1382</v>
      </c>
      <c r="B462" s="5" t="s">
        <v>67</v>
      </c>
      <c r="C462" s="5" t="s">
        <v>67</v>
      </c>
      <c r="D462" s="5" t="s">
        <v>1383</v>
      </c>
      <c r="E462" s="5" t="s">
        <v>1384</v>
      </c>
      <c r="F462" s="6" t="s">
        <v>53</v>
      </c>
    </row>
    <row r="463" spans="1:6" ht="15" customHeight="1" x14ac:dyDescent="0.2">
      <c r="A463" s="5" t="s">
        <v>1385</v>
      </c>
      <c r="B463" s="5" t="s">
        <v>67</v>
      </c>
      <c r="C463" s="5" t="s">
        <v>67</v>
      </c>
      <c r="D463" s="5" t="s">
        <v>1386</v>
      </c>
      <c r="E463" s="5" t="s">
        <v>1387</v>
      </c>
      <c r="F463" s="6" t="s">
        <v>53</v>
      </c>
    </row>
    <row r="464" spans="1:6" ht="15" customHeight="1" x14ac:dyDescent="0.2">
      <c r="A464" s="5" t="s">
        <v>1388</v>
      </c>
      <c r="B464" s="5" t="s">
        <v>67</v>
      </c>
      <c r="C464" s="5" t="s">
        <v>67</v>
      </c>
      <c r="D464" s="5" t="s">
        <v>1389</v>
      </c>
      <c r="E464" s="5" t="s">
        <v>1390</v>
      </c>
      <c r="F464" s="6" t="s">
        <v>53</v>
      </c>
    </row>
    <row r="465" spans="1:6" ht="15" customHeight="1" x14ac:dyDescent="0.2">
      <c r="A465" s="5" t="s">
        <v>1391</v>
      </c>
      <c r="B465" s="5" t="s">
        <v>67</v>
      </c>
      <c r="C465" s="5" t="s">
        <v>67</v>
      </c>
      <c r="D465" s="5" t="s">
        <v>1392</v>
      </c>
      <c r="E465" s="5" t="s">
        <v>1393</v>
      </c>
      <c r="F465" s="6" t="s">
        <v>53</v>
      </c>
    </row>
    <row r="466" spans="1:6" ht="15" customHeight="1" x14ac:dyDescent="0.2">
      <c r="A466" s="5" t="s">
        <v>1394</v>
      </c>
      <c r="B466" s="5" t="s">
        <v>67</v>
      </c>
      <c r="C466" s="5" t="s">
        <v>67</v>
      </c>
      <c r="D466" s="5" t="s">
        <v>1395</v>
      </c>
      <c r="E466" s="5" t="s">
        <v>1396</v>
      </c>
      <c r="F466" s="6" t="s">
        <v>53</v>
      </c>
    </row>
    <row r="467" spans="1:6" ht="15" customHeight="1" x14ac:dyDescent="0.2">
      <c r="A467" s="5" t="s">
        <v>1397</v>
      </c>
      <c r="B467" s="5" t="s">
        <v>67</v>
      </c>
      <c r="C467" s="5" t="s">
        <v>67</v>
      </c>
      <c r="D467" s="5" t="s">
        <v>1398</v>
      </c>
      <c r="E467" s="5" t="s">
        <v>1399</v>
      </c>
      <c r="F467" s="6" t="s">
        <v>53</v>
      </c>
    </row>
    <row r="468" spans="1:6" ht="15" customHeight="1" x14ac:dyDescent="0.2">
      <c r="A468" s="10" t="s">
        <v>1400</v>
      </c>
      <c r="B468" s="5" t="s">
        <v>67</v>
      </c>
      <c r="C468" s="5" t="s">
        <v>67</v>
      </c>
      <c r="D468" s="10" t="s">
        <v>1401</v>
      </c>
      <c r="E468" s="10" t="s">
        <v>1402</v>
      </c>
      <c r="F468" s="6" t="s">
        <v>53</v>
      </c>
    </row>
    <row r="469" spans="1:6" ht="15" customHeight="1" x14ac:dyDescent="0.2">
      <c r="A469" s="5" t="s">
        <v>1403</v>
      </c>
      <c r="B469" s="5" t="s">
        <v>67</v>
      </c>
      <c r="C469" s="5" t="s">
        <v>67</v>
      </c>
      <c r="D469" s="5" t="s">
        <v>1404</v>
      </c>
      <c r="E469" s="7" t="s">
        <v>1405</v>
      </c>
      <c r="F469" s="6" t="s">
        <v>53</v>
      </c>
    </row>
    <row r="470" spans="1:6" ht="15" customHeight="1" x14ac:dyDescent="0.2">
      <c r="A470" s="5" t="s">
        <v>1406</v>
      </c>
      <c r="B470" s="5" t="s">
        <v>67</v>
      </c>
      <c r="C470" s="5" t="s">
        <v>67</v>
      </c>
      <c r="D470" s="5" t="s">
        <v>1407</v>
      </c>
      <c r="E470" s="5" t="s">
        <v>1408</v>
      </c>
      <c r="F470" s="6" t="s">
        <v>53</v>
      </c>
    </row>
    <row r="471" spans="1:6" ht="15" customHeight="1" x14ac:dyDescent="0.2">
      <c r="A471" s="5" t="s">
        <v>1409</v>
      </c>
      <c r="B471" s="5" t="s">
        <v>67</v>
      </c>
      <c r="C471" s="5" t="s">
        <v>67</v>
      </c>
      <c r="D471" s="5" t="s">
        <v>1410</v>
      </c>
      <c r="E471" s="5" t="s">
        <v>1411</v>
      </c>
      <c r="F471" s="6" t="s">
        <v>53</v>
      </c>
    </row>
    <row r="472" spans="1:6" ht="15" customHeight="1" x14ac:dyDescent="0.2">
      <c r="A472" s="10" t="s">
        <v>1412</v>
      </c>
      <c r="B472" s="5" t="s">
        <v>67</v>
      </c>
      <c r="C472" s="5" t="s">
        <v>67</v>
      </c>
      <c r="D472" s="10" t="s">
        <v>1413</v>
      </c>
      <c r="E472" s="10" t="s">
        <v>1414</v>
      </c>
      <c r="F472" s="6" t="s">
        <v>53</v>
      </c>
    </row>
    <row r="473" spans="1:6" ht="15" customHeight="1" x14ac:dyDescent="0.2">
      <c r="A473" s="5" t="s">
        <v>1415</v>
      </c>
      <c r="B473" s="5" t="s">
        <v>67</v>
      </c>
      <c r="C473" s="5" t="s">
        <v>67</v>
      </c>
      <c r="D473" s="5" t="s">
        <v>1416</v>
      </c>
      <c r="E473" s="5" t="s">
        <v>1417</v>
      </c>
      <c r="F473" s="6" t="s">
        <v>53</v>
      </c>
    </row>
    <row r="474" spans="1:6" ht="15" customHeight="1" x14ac:dyDescent="0.2">
      <c r="A474" s="5" t="s">
        <v>1418</v>
      </c>
      <c r="B474" s="5" t="s">
        <v>67</v>
      </c>
      <c r="C474" s="5" t="s">
        <v>67</v>
      </c>
      <c r="D474" s="5" t="s">
        <v>1419</v>
      </c>
      <c r="E474" s="5" t="s">
        <v>1420</v>
      </c>
      <c r="F474" s="6" t="s">
        <v>53</v>
      </c>
    </row>
    <row r="475" spans="1:6" ht="15" customHeight="1" x14ac:dyDescent="0.2">
      <c r="A475" s="5" t="s">
        <v>1421</v>
      </c>
      <c r="B475" s="5" t="s">
        <v>67</v>
      </c>
      <c r="C475" s="5" t="s">
        <v>67</v>
      </c>
      <c r="D475" s="5">
        <v>932601388</v>
      </c>
      <c r="E475" s="5" t="s">
        <v>1422</v>
      </c>
      <c r="F475" s="6" t="s">
        <v>53</v>
      </c>
    </row>
    <row r="476" spans="1:6" ht="15" customHeight="1" x14ac:dyDescent="0.2">
      <c r="A476" s="5" t="s">
        <v>1423</v>
      </c>
      <c r="B476" s="5" t="s">
        <v>67</v>
      </c>
      <c r="C476" s="5" t="s">
        <v>67</v>
      </c>
      <c r="D476" s="5" t="s">
        <v>1424</v>
      </c>
      <c r="E476" s="5" t="s">
        <v>1425</v>
      </c>
      <c r="F476" s="6" t="s">
        <v>53</v>
      </c>
    </row>
    <row r="477" spans="1:6" ht="15" customHeight="1" x14ac:dyDescent="0.2">
      <c r="A477" s="5" t="s">
        <v>1426</v>
      </c>
      <c r="B477" s="5" t="s">
        <v>67</v>
      </c>
      <c r="C477" s="5" t="s">
        <v>67</v>
      </c>
      <c r="D477" s="5" t="s">
        <v>1427</v>
      </c>
      <c r="E477" s="7" t="s">
        <v>1428</v>
      </c>
      <c r="F477" s="6" t="s">
        <v>53</v>
      </c>
    </row>
    <row r="478" spans="1:6" ht="15" customHeight="1" x14ac:dyDescent="0.2">
      <c r="A478" s="5" t="s">
        <v>1429</v>
      </c>
      <c r="B478" s="5" t="s">
        <v>67</v>
      </c>
      <c r="C478" s="5" t="s">
        <v>67</v>
      </c>
      <c r="D478" s="5" t="s">
        <v>1430</v>
      </c>
      <c r="E478" s="5" t="s">
        <v>1431</v>
      </c>
      <c r="F478" s="6" t="s">
        <v>53</v>
      </c>
    </row>
    <row r="479" spans="1:6" ht="15" customHeight="1" x14ac:dyDescent="0.2">
      <c r="A479" s="5" t="s">
        <v>1432</v>
      </c>
      <c r="B479" s="5" t="s">
        <v>67</v>
      </c>
      <c r="C479" s="5" t="s">
        <v>67</v>
      </c>
      <c r="D479" s="5" t="s">
        <v>1433</v>
      </c>
      <c r="E479" s="5" t="s">
        <v>1434</v>
      </c>
      <c r="F479" s="6" t="s">
        <v>53</v>
      </c>
    </row>
    <row r="480" spans="1:6" ht="15" customHeight="1" x14ac:dyDescent="0.2">
      <c r="A480" s="5" t="s">
        <v>1435</v>
      </c>
      <c r="B480" s="5" t="s">
        <v>67</v>
      </c>
      <c r="C480" s="5" t="s">
        <v>67</v>
      </c>
      <c r="D480" s="5" t="s">
        <v>1436</v>
      </c>
      <c r="E480" s="5" t="s">
        <v>1437</v>
      </c>
      <c r="F480" s="6" t="s">
        <v>53</v>
      </c>
    </row>
    <row r="481" spans="1:6" ht="15" customHeight="1" x14ac:dyDescent="0.2">
      <c r="A481" s="5" t="s">
        <v>1438</v>
      </c>
      <c r="B481" s="5" t="s">
        <v>67</v>
      </c>
      <c r="C481" s="5" t="s">
        <v>67</v>
      </c>
      <c r="D481" s="5" t="s">
        <v>1439</v>
      </c>
      <c r="E481" s="5" t="s">
        <v>1440</v>
      </c>
      <c r="F481" s="6" t="s">
        <v>53</v>
      </c>
    </row>
    <row r="482" spans="1:6" ht="15" customHeight="1" x14ac:dyDescent="0.2">
      <c r="A482" s="5" t="s">
        <v>1441</v>
      </c>
      <c r="B482" s="5" t="s">
        <v>67</v>
      </c>
      <c r="C482" s="5" t="s">
        <v>67</v>
      </c>
      <c r="D482" s="5" t="s">
        <v>1442</v>
      </c>
      <c r="E482" s="5" t="s">
        <v>1443</v>
      </c>
      <c r="F482" s="6" t="s">
        <v>53</v>
      </c>
    </row>
    <row r="483" spans="1:6" ht="15" customHeight="1" x14ac:dyDescent="0.2">
      <c r="A483" s="5" t="s">
        <v>1444</v>
      </c>
      <c r="B483" s="5" t="s">
        <v>67</v>
      </c>
      <c r="C483" s="5" t="s">
        <v>67</v>
      </c>
      <c r="D483" s="5" t="s">
        <v>1445</v>
      </c>
      <c r="E483" s="5" t="s">
        <v>1446</v>
      </c>
      <c r="F483" s="6" t="s">
        <v>53</v>
      </c>
    </row>
    <row r="484" spans="1:6" ht="15" customHeight="1" x14ac:dyDescent="0.2">
      <c r="A484" s="5" t="s">
        <v>1447</v>
      </c>
      <c r="B484" s="5" t="s">
        <v>67</v>
      </c>
      <c r="C484" s="5" t="s">
        <v>67</v>
      </c>
      <c r="D484" s="5" t="s">
        <v>1448</v>
      </c>
      <c r="E484" s="5" t="s">
        <v>1449</v>
      </c>
      <c r="F484" s="6" t="s">
        <v>53</v>
      </c>
    </row>
    <row r="485" spans="1:6" ht="15" customHeight="1" x14ac:dyDescent="0.2">
      <c r="A485" s="5" t="s">
        <v>1450</v>
      </c>
      <c r="B485" s="5" t="s">
        <v>67</v>
      </c>
      <c r="C485" s="5" t="s">
        <v>67</v>
      </c>
      <c r="D485" s="5" t="s">
        <v>1451</v>
      </c>
      <c r="E485" s="5" t="s">
        <v>1452</v>
      </c>
      <c r="F485" s="6" t="s">
        <v>53</v>
      </c>
    </row>
    <row r="486" spans="1:6" ht="15" customHeight="1" x14ac:dyDescent="0.2">
      <c r="A486" s="5" t="s">
        <v>1453</v>
      </c>
      <c r="B486" s="5" t="s">
        <v>67</v>
      </c>
      <c r="C486" s="5" t="s">
        <v>67</v>
      </c>
      <c r="D486" s="5" t="s">
        <v>1454</v>
      </c>
      <c r="E486" s="5" t="s">
        <v>1455</v>
      </c>
      <c r="F486" s="6" t="s">
        <v>53</v>
      </c>
    </row>
    <row r="487" spans="1:6" ht="15" customHeight="1" x14ac:dyDescent="0.2">
      <c r="A487" s="5" t="s">
        <v>1456</v>
      </c>
      <c r="B487" s="5" t="s">
        <v>67</v>
      </c>
      <c r="C487" s="5" t="s">
        <v>67</v>
      </c>
      <c r="D487" s="5" t="s">
        <v>1457</v>
      </c>
      <c r="E487" s="5" t="s">
        <v>1458</v>
      </c>
      <c r="F487" s="6" t="s">
        <v>53</v>
      </c>
    </row>
    <row r="488" spans="1:6" ht="15" customHeight="1" x14ac:dyDescent="0.2">
      <c r="A488" s="5" t="s">
        <v>1459</v>
      </c>
      <c r="B488" s="5" t="s">
        <v>67</v>
      </c>
      <c r="C488" s="5" t="s">
        <v>67</v>
      </c>
      <c r="D488" s="5" t="s">
        <v>1460</v>
      </c>
      <c r="E488" s="5" t="s">
        <v>1461</v>
      </c>
      <c r="F488" s="6" t="s">
        <v>53</v>
      </c>
    </row>
    <row r="489" spans="1:6" ht="15" customHeight="1" x14ac:dyDescent="0.2">
      <c r="A489" s="5" t="s">
        <v>1462</v>
      </c>
      <c r="B489" s="5" t="s">
        <v>67</v>
      </c>
      <c r="C489" s="5" t="s">
        <v>67</v>
      </c>
      <c r="D489" s="5">
        <v>981303950</v>
      </c>
      <c r="E489" s="5" t="s">
        <v>1463</v>
      </c>
      <c r="F489" s="6" t="s">
        <v>53</v>
      </c>
    </row>
    <row r="490" spans="1:6" ht="15" customHeight="1" x14ac:dyDescent="0.2">
      <c r="A490" s="5" t="s">
        <v>1464</v>
      </c>
      <c r="B490" s="5" t="s">
        <v>67</v>
      </c>
      <c r="C490" s="5" t="s">
        <v>67</v>
      </c>
      <c r="D490" s="5" t="s">
        <v>1465</v>
      </c>
      <c r="E490" s="5" t="s">
        <v>1466</v>
      </c>
      <c r="F490" s="6" t="s">
        <v>53</v>
      </c>
    </row>
    <row r="491" spans="1:6" ht="15" customHeight="1" x14ac:dyDescent="0.2">
      <c r="A491" s="5" t="s">
        <v>1467</v>
      </c>
      <c r="B491" s="5" t="s">
        <v>67</v>
      </c>
      <c r="C491" s="5" t="s">
        <v>67</v>
      </c>
      <c r="D491" s="5" t="s">
        <v>1468</v>
      </c>
      <c r="E491" s="5" t="s">
        <v>1469</v>
      </c>
      <c r="F491" s="6" t="s">
        <v>53</v>
      </c>
    </row>
    <row r="492" spans="1:6" ht="15" customHeight="1" x14ac:dyDescent="0.2">
      <c r="A492" s="5" t="s">
        <v>1470</v>
      </c>
      <c r="B492" s="5" t="s">
        <v>67</v>
      </c>
      <c r="C492" s="5" t="s">
        <v>67</v>
      </c>
      <c r="D492" s="11" t="s">
        <v>1471</v>
      </c>
      <c r="E492" s="5" t="s">
        <v>1472</v>
      </c>
      <c r="F492" s="6" t="s">
        <v>56</v>
      </c>
    </row>
    <row r="493" spans="1:6" ht="15" customHeight="1" x14ac:dyDescent="0.2">
      <c r="A493" s="5" t="s">
        <v>1473</v>
      </c>
      <c r="B493" s="5" t="s">
        <v>67</v>
      </c>
      <c r="C493" s="5" t="s">
        <v>67</v>
      </c>
      <c r="D493" s="5" t="s">
        <v>1474</v>
      </c>
      <c r="E493" s="5" t="s">
        <v>1475</v>
      </c>
      <c r="F493" s="6" t="s">
        <v>56</v>
      </c>
    </row>
    <row r="494" spans="1:6" ht="15" customHeight="1" x14ac:dyDescent="0.2">
      <c r="A494" s="5" t="s">
        <v>1476</v>
      </c>
      <c r="B494" s="5" t="s">
        <v>67</v>
      </c>
      <c r="C494" s="5" t="s">
        <v>67</v>
      </c>
      <c r="D494" s="5" t="s">
        <v>1477</v>
      </c>
      <c r="E494" s="5" t="s">
        <v>1478</v>
      </c>
      <c r="F494" s="6" t="s">
        <v>56</v>
      </c>
    </row>
    <row r="495" spans="1:6" ht="15" customHeight="1" x14ac:dyDescent="0.2">
      <c r="A495" s="5" t="s">
        <v>1479</v>
      </c>
      <c r="B495" s="5" t="s">
        <v>67</v>
      </c>
      <c r="C495" s="5" t="s">
        <v>67</v>
      </c>
      <c r="D495" s="5" t="s">
        <v>1480</v>
      </c>
      <c r="E495" s="5" t="s">
        <v>1481</v>
      </c>
      <c r="F495" s="6" t="s">
        <v>56</v>
      </c>
    </row>
    <row r="496" spans="1:6" ht="15" customHeight="1" x14ac:dyDescent="0.2">
      <c r="A496" s="5" t="s">
        <v>1482</v>
      </c>
      <c r="B496" s="5" t="s">
        <v>67</v>
      </c>
      <c r="C496" s="5" t="s">
        <v>67</v>
      </c>
      <c r="D496" s="5" t="s">
        <v>1483</v>
      </c>
      <c r="E496" s="5" t="s">
        <v>1484</v>
      </c>
      <c r="F496" s="6" t="s">
        <v>56</v>
      </c>
    </row>
    <row r="497" spans="1:6" ht="15" customHeight="1" x14ac:dyDescent="0.2">
      <c r="A497" s="10" t="s">
        <v>1485</v>
      </c>
      <c r="B497" s="5" t="s">
        <v>67</v>
      </c>
      <c r="C497" s="5" t="s">
        <v>67</v>
      </c>
      <c r="D497" s="10" t="s">
        <v>1486</v>
      </c>
      <c r="E497" s="10" t="s">
        <v>1487</v>
      </c>
      <c r="F497" s="6" t="s">
        <v>56</v>
      </c>
    </row>
    <row r="498" spans="1:6" ht="15" customHeight="1" x14ac:dyDescent="0.2">
      <c r="A498" s="10" t="s">
        <v>1488</v>
      </c>
      <c r="B498" s="5" t="s">
        <v>67</v>
      </c>
      <c r="C498" s="5" t="s">
        <v>67</v>
      </c>
      <c r="D498" s="10" t="s">
        <v>1489</v>
      </c>
      <c r="E498" s="10" t="s">
        <v>1490</v>
      </c>
      <c r="F498" s="6" t="s">
        <v>56</v>
      </c>
    </row>
    <row r="499" spans="1:6" ht="15" customHeight="1" x14ac:dyDescent="0.2">
      <c r="A499" s="5" t="s">
        <v>1491</v>
      </c>
      <c r="B499" s="5" t="s">
        <v>67</v>
      </c>
      <c r="C499" s="5" t="s">
        <v>67</v>
      </c>
      <c r="D499" s="5" t="s">
        <v>1492</v>
      </c>
      <c r="E499" s="5" t="s">
        <v>1493</v>
      </c>
      <c r="F499" s="6" t="s">
        <v>56</v>
      </c>
    </row>
    <row r="500" spans="1:6" ht="15" customHeight="1" x14ac:dyDescent="0.2">
      <c r="A500" s="5" t="s">
        <v>1494</v>
      </c>
      <c r="B500" s="5" t="s">
        <v>67</v>
      </c>
      <c r="C500" s="5" t="s">
        <v>67</v>
      </c>
      <c r="D500" s="5" t="s">
        <v>1495</v>
      </c>
      <c r="E500" s="5" t="s">
        <v>1496</v>
      </c>
      <c r="F500" s="6" t="s">
        <v>56</v>
      </c>
    </row>
    <row r="501" spans="1:6" ht="15" customHeight="1" x14ac:dyDescent="0.2">
      <c r="A501" s="5" t="s">
        <v>1497</v>
      </c>
      <c r="B501" s="5" t="s">
        <v>67</v>
      </c>
      <c r="C501" s="5" t="s">
        <v>67</v>
      </c>
      <c r="D501" s="5" t="s">
        <v>1498</v>
      </c>
      <c r="E501" s="5" t="s">
        <v>1499</v>
      </c>
      <c r="F501" s="6" t="s">
        <v>56</v>
      </c>
    </row>
    <row r="502" spans="1:6" ht="15" customHeight="1" x14ac:dyDescent="0.2">
      <c r="A502" s="5" t="s">
        <v>1500</v>
      </c>
      <c r="B502" s="5" t="s">
        <v>67</v>
      </c>
      <c r="C502" s="5" t="s">
        <v>67</v>
      </c>
      <c r="D502" s="5" t="s">
        <v>1501</v>
      </c>
      <c r="E502" s="5" t="s">
        <v>1502</v>
      </c>
      <c r="F502" s="6" t="s">
        <v>56</v>
      </c>
    </row>
    <row r="503" spans="1:6" ht="15" customHeight="1" x14ac:dyDescent="0.2">
      <c r="A503" s="5" t="s">
        <v>1503</v>
      </c>
      <c r="B503" s="5" t="s">
        <v>67</v>
      </c>
      <c r="C503" s="5" t="s">
        <v>67</v>
      </c>
      <c r="D503" s="5">
        <v>935181323</v>
      </c>
      <c r="E503" s="5" t="s">
        <v>1504</v>
      </c>
      <c r="F503" s="6" t="s">
        <v>56</v>
      </c>
    </row>
    <row r="504" spans="1:6" ht="15" customHeight="1" x14ac:dyDescent="0.2">
      <c r="A504" s="5" t="s">
        <v>1505</v>
      </c>
      <c r="B504" s="5" t="s">
        <v>67</v>
      </c>
      <c r="C504" s="5" t="s">
        <v>67</v>
      </c>
      <c r="D504" s="5" t="s">
        <v>1506</v>
      </c>
      <c r="E504" s="5" t="s">
        <v>1507</v>
      </c>
      <c r="F504" s="6" t="s">
        <v>56</v>
      </c>
    </row>
    <row r="505" spans="1:6" ht="15" customHeight="1" x14ac:dyDescent="0.2">
      <c r="A505" s="5" t="s">
        <v>1508</v>
      </c>
      <c r="B505" s="5" t="s">
        <v>67</v>
      </c>
      <c r="C505" s="5" t="s">
        <v>67</v>
      </c>
      <c r="D505" s="5" t="s">
        <v>1509</v>
      </c>
      <c r="E505" s="5" t="s">
        <v>1510</v>
      </c>
      <c r="F505" s="6" t="s">
        <v>56</v>
      </c>
    </row>
    <row r="506" spans="1:6" ht="15" customHeight="1" x14ac:dyDescent="0.2">
      <c r="A506" s="5" t="s">
        <v>1511</v>
      </c>
      <c r="B506" s="5" t="s">
        <v>67</v>
      </c>
      <c r="C506" s="5" t="s">
        <v>67</v>
      </c>
      <c r="D506" s="5" t="s">
        <v>1512</v>
      </c>
      <c r="E506" s="5" t="s">
        <v>1513</v>
      </c>
      <c r="F506" s="6" t="s">
        <v>56</v>
      </c>
    </row>
    <row r="507" spans="1:6" ht="15" customHeight="1" x14ac:dyDescent="0.2">
      <c r="A507" s="10" t="s">
        <v>1514</v>
      </c>
      <c r="B507" s="5" t="s">
        <v>67</v>
      </c>
      <c r="C507" s="5" t="s">
        <v>67</v>
      </c>
      <c r="D507" s="10" t="s">
        <v>1515</v>
      </c>
      <c r="E507" s="10" t="s">
        <v>1516</v>
      </c>
      <c r="F507" s="6" t="s">
        <v>56</v>
      </c>
    </row>
    <row r="508" spans="1:6" ht="15" customHeight="1" x14ac:dyDescent="0.2">
      <c r="A508" s="5" t="s">
        <v>1517</v>
      </c>
      <c r="B508" s="5" t="s">
        <v>67</v>
      </c>
      <c r="C508" s="5" t="s">
        <v>67</v>
      </c>
      <c r="D508" s="5" t="s">
        <v>1518</v>
      </c>
      <c r="E508" s="5" t="s">
        <v>1519</v>
      </c>
      <c r="F508" s="6" t="s">
        <v>56</v>
      </c>
    </row>
    <row r="509" spans="1:6" ht="15" customHeight="1" x14ac:dyDescent="0.2">
      <c r="A509" s="5" t="s">
        <v>1520</v>
      </c>
      <c r="B509" s="5" t="s">
        <v>67</v>
      </c>
      <c r="C509" s="5" t="s">
        <v>67</v>
      </c>
      <c r="D509" s="5" t="s">
        <v>1521</v>
      </c>
      <c r="E509" s="5" t="s">
        <v>1522</v>
      </c>
      <c r="F509" s="6" t="s">
        <v>56</v>
      </c>
    </row>
    <row r="510" spans="1:6" ht="15" customHeight="1" x14ac:dyDescent="0.2">
      <c r="A510" s="5" t="s">
        <v>1523</v>
      </c>
      <c r="B510" s="5" t="s">
        <v>67</v>
      </c>
      <c r="C510" s="5" t="s">
        <v>67</v>
      </c>
      <c r="D510" s="5" t="s">
        <v>1524</v>
      </c>
      <c r="E510" s="5" t="s">
        <v>1525</v>
      </c>
      <c r="F510" s="6" t="s">
        <v>56</v>
      </c>
    </row>
    <row r="511" spans="1:6" ht="15" customHeight="1" x14ac:dyDescent="0.2">
      <c r="A511" s="5" t="s">
        <v>1526</v>
      </c>
      <c r="B511" s="5" t="s">
        <v>67</v>
      </c>
      <c r="C511" s="5" t="s">
        <v>67</v>
      </c>
      <c r="D511" s="5" t="s">
        <v>1527</v>
      </c>
      <c r="E511" s="5" t="s">
        <v>1528</v>
      </c>
      <c r="F511" s="6" t="s">
        <v>56</v>
      </c>
    </row>
    <row r="512" spans="1:6" ht="15" customHeight="1" x14ac:dyDescent="0.2">
      <c r="A512" s="5" t="s">
        <v>1529</v>
      </c>
      <c r="B512" s="5" t="s">
        <v>67</v>
      </c>
      <c r="C512" s="5" t="s">
        <v>67</v>
      </c>
      <c r="D512" s="9" t="s">
        <v>1530</v>
      </c>
      <c r="E512" s="7" t="s">
        <v>1531</v>
      </c>
      <c r="F512" s="6" t="s">
        <v>56</v>
      </c>
    </row>
    <row r="513" spans="1:6" ht="15" customHeight="1" x14ac:dyDescent="0.2">
      <c r="A513" s="10" t="s">
        <v>1532</v>
      </c>
      <c r="B513" s="5" t="s">
        <v>67</v>
      </c>
      <c r="C513" s="5" t="s">
        <v>67</v>
      </c>
      <c r="D513" s="9" t="s">
        <v>1533</v>
      </c>
      <c r="E513" s="11" t="s">
        <v>1534</v>
      </c>
      <c r="F513" s="6" t="s">
        <v>56</v>
      </c>
    </row>
    <row r="514" spans="1:6" ht="15" customHeight="1" x14ac:dyDescent="0.2">
      <c r="A514" s="5" t="s">
        <v>1535</v>
      </c>
      <c r="B514" s="5" t="s">
        <v>67</v>
      </c>
      <c r="C514" s="5" t="s">
        <v>67</v>
      </c>
      <c r="D514" s="5">
        <v>947621416</v>
      </c>
      <c r="E514" s="5" t="s">
        <v>1536</v>
      </c>
      <c r="F514" s="6" t="s">
        <v>56</v>
      </c>
    </row>
    <row r="515" spans="1:6" ht="15" customHeight="1" x14ac:dyDescent="0.2">
      <c r="A515" s="5" t="s">
        <v>1537</v>
      </c>
      <c r="B515" s="5" t="s">
        <v>67</v>
      </c>
      <c r="C515" s="5" t="s">
        <v>67</v>
      </c>
      <c r="D515" s="5" t="s">
        <v>1538</v>
      </c>
      <c r="E515" s="5" t="s">
        <v>1539</v>
      </c>
      <c r="F515" s="6" t="s">
        <v>56</v>
      </c>
    </row>
    <row r="516" spans="1:6" ht="15" customHeight="1" x14ac:dyDescent="0.2">
      <c r="A516" s="5" t="s">
        <v>1540</v>
      </c>
      <c r="B516" s="5" t="s">
        <v>67</v>
      </c>
      <c r="C516" s="5" t="s">
        <v>67</v>
      </c>
      <c r="D516" s="5" t="s">
        <v>1541</v>
      </c>
      <c r="E516" s="5" t="s">
        <v>1542</v>
      </c>
      <c r="F516" s="6" t="s">
        <v>56</v>
      </c>
    </row>
    <row r="517" spans="1:6" ht="15" customHeight="1" x14ac:dyDescent="0.2">
      <c r="A517" s="5" t="s">
        <v>1543</v>
      </c>
      <c r="B517" s="5" t="s">
        <v>67</v>
      </c>
      <c r="C517" s="5" t="s">
        <v>67</v>
      </c>
      <c r="D517" s="5" t="s">
        <v>1544</v>
      </c>
      <c r="E517" s="5" t="s">
        <v>1545</v>
      </c>
      <c r="F517" s="6" t="s">
        <v>56</v>
      </c>
    </row>
    <row r="518" spans="1:6" ht="15" customHeight="1" x14ac:dyDescent="0.2">
      <c r="A518" s="5" t="s">
        <v>1546</v>
      </c>
      <c r="B518" s="5" t="s">
        <v>67</v>
      </c>
      <c r="C518" s="5" t="s">
        <v>67</v>
      </c>
      <c r="D518" s="5" t="s">
        <v>1547</v>
      </c>
      <c r="E518" s="5" t="s">
        <v>1548</v>
      </c>
      <c r="F518" s="6" t="s">
        <v>56</v>
      </c>
    </row>
    <row r="519" spans="1:6" ht="15" customHeight="1" x14ac:dyDescent="0.2">
      <c r="A519" s="5" t="s">
        <v>1549</v>
      </c>
      <c r="B519" s="5" t="s">
        <v>67</v>
      </c>
      <c r="C519" s="5" t="s">
        <v>67</v>
      </c>
      <c r="D519" s="5" t="s">
        <v>1550</v>
      </c>
      <c r="E519" s="5" t="s">
        <v>1551</v>
      </c>
      <c r="F519" s="6" t="s">
        <v>56</v>
      </c>
    </row>
    <row r="520" spans="1:6" ht="15" customHeight="1" x14ac:dyDescent="0.2">
      <c r="A520" s="5" t="s">
        <v>1552</v>
      </c>
      <c r="B520" s="5" t="s">
        <v>67</v>
      </c>
      <c r="C520" s="5" t="s">
        <v>67</v>
      </c>
      <c r="D520" s="5" t="s">
        <v>1553</v>
      </c>
      <c r="E520" s="5" t="s">
        <v>1554</v>
      </c>
      <c r="F520" s="6" t="s">
        <v>56</v>
      </c>
    </row>
    <row r="521" spans="1:6" ht="15" customHeight="1" x14ac:dyDescent="0.2">
      <c r="A521" s="5" t="s">
        <v>1555</v>
      </c>
      <c r="B521" s="5" t="s">
        <v>67</v>
      </c>
      <c r="C521" s="5" t="s">
        <v>67</v>
      </c>
      <c r="D521" s="5" t="s">
        <v>1556</v>
      </c>
      <c r="E521" s="5" t="s">
        <v>1557</v>
      </c>
      <c r="F521" s="6" t="s">
        <v>56</v>
      </c>
    </row>
    <row r="522" spans="1:6" ht="15" customHeight="1" x14ac:dyDescent="0.2">
      <c r="A522" s="5" t="s">
        <v>1558</v>
      </c>
      <c r="B522" s="5" t="s">
        <v>67</v>
      </c>
      <c r="C522" s="5" t="s">
        <v>67</v>
      </c>
      <c r="D522" s="5" t="s">
        <v>1559</v>
      </c>
      <c r="E522" s="5" t="s">
        <v>1560</v>
      </c>
      <c r="F522" s="6" t="s">
        <v>56</v>
      </c>
    </row>
    <row r="523" spans="1:6" ht="15" customHeight="1" x14ac:dyDescent="0.2">
      <c r="A523" s="5" t="s">
        <v>1561</v>
      </c>
      <c r="B523" s="5" t="s">
        <v>67</v>
      </c>
      <c r="C523" s="5" t="s">
        <v>67</v>
      </c>
      <c r="D523" s="5" t="s">
        <v>1562</v>
      </c>
      <c r="E523" s="5" t="s">
        <v>1563</v>
      </c>
      <c r="F523" s="6" t="s">
        <v>56</v>
      </c>
    </row>
    <row r="524" spans="1:6" ht="15" customHeight="1" x14ac:dyDescent="0.2">
      <c r="A524" s="5" t="s">
        <v>1564</v>
      </c>
      <c r="B524" s="5" t="s">
        <v>67</v>
      </c>
      <c r="C524" s="5" t="s">
        <v>67</v>
      </c>
      <c r="D524" s="5" t="s">
        <v>1565</v>
      </c>
      <c r="E524" s="5" t="s">
        <v>1566</v>
      </c>
      <c r="F524" s="6" t="s">
        <v>56</v>
      </c>
    </row>
    <row r="525" spans="1:6" ht="15" customHeight="1" x14ac:dyDescent="0.2">
      <c r="A525" s="5" t="s">
        <v>1567</v>
      </c>
      <c r="B525" s="5" t="s">
        <v>67</v>
      </c>
      <c r="C525" s="5" t="s">
        <v>67</v>
      </c>
      <c r="D525" s="5" t="s">
        <v>1568</v>
      </c>
      <c r="E525" s="5" t="s">
        <v>1569</v>
      </c>
      <c r="F525" s="6" t="s">
        <v>56</v>
      </c>
    </row>
    <row r="526" spans="1:6" ht="15" customHeight="1" x14ac:dyDescent="0.2">
      <c r="A526" s="5" t="s">
        <v>1570</v>
      </c>
      <c r="B526" s="5" t="s">
        <v>67</v>
      </c>
      <c r="C526" s="5" t="s">
        <v>67</v>
      </c>
      <c r="D526" s="5" t="s">
        <v>1571</v>
      </c>
      <c r="E526" s="5" t="s">
        <v>1572</v>
      </c>
      <c r="F526" s="6" t="s">
        <v>56</v>
      </c>
    </row>
    <row r="527" spans="1:6" ht="15" customHeight="1" x14ac:dyDescent="0.2">
      <c r="A527" s="5" t="s">
        <v>1573</v>
      </c>
      <c r="B527" s="5" t="s">
        <v>67</v>
      </c>
      <c r="C527" s="5" t="s">
        <v>67</v>
      </c>
      <c r="D527" s="5" t="s">
        <v>1574</v>
      </c>
      <c r="E527" s="5" t="s">
        <v>1575</v>
      </c>
      <c r="F527" s="6" t="s">
        <v>56</v>
      </c>
    </row>
    <row r="528" spans="1:6" ht="15" customHeight="1" x14ac:dyDescent="0.2">
      <c r="A528" s="5" t="s">
        <v>1576</v>
      </c>
      <c r="B528" s="5" t="s">
        <v>67</v>
      </c>
      <c r="C528" s="5" t="s">
        <v>67</v>
      </c>
      <c r="D528" s="5" t="s">
        <v>1577</v>
      </c>
      <c r="E528" s="5" t="s">
        <v>1578</v>
      </c>
      <c r="F528" s="6" t="s">
        <v>56</v>
      </c>
    </row>
    <row r="529" spans="1:6" ht="15" customHeight="1" x14ac:dyDescent="0.2">
      <c r="A529" s="5" t="s">
        <v>1579</v>
      </c>
      <c r="B529" s="5" t="s">
        <v>67</v>
      </c>
      <c r="C529" s="5" t="s">
        <v>67</v>
      </c>
      <c r="D529" s="5" t="s">
        <v>1580</v>
      </c>
      <c r="E529" s="5" t="s">
        <v>1581</v>
      </c>
      <c r="F529" s="6" t="s">
        <v>56</v>
      </c>
    </row>
    <row r="530" spans="1:6" ht="15" customHeight="1" x14ac:dyDescent="0.2">
      <c r="A530" s="5" t="s">
        <v>1582</v>
      </c>
      <c r="B530" s="5" t="s">
        <v>67</v>
      </c>
      <c r="C530" s="5" t="s">
        <v>67</v>
      </c>
      <c r="D530" s="5" t="s">
        <v>1583</v>
      </c>
      <c r="E530" s="5" t="s">
        <v>1584</v>
      </c>
      <c r="F530" s="6" t="s">
        <v>56</v>
      </c>
    </row>
    <row r="531" spans="1:6" ht="15" customHeight="1" x14ac:dyDescent="0.2">
      <c r="A531" s="5" t="s">
        <v>1585</v>
      </c>
      <c r="B531" s="5" t="s">
        <v>67</v>
      </c>
      <c r="C531" s="5" t="s">
        <v>67</v>
      </c>
      <c r="D531" s="5" t="s">
        <v>1586</v>
      </c>
      <c r="E531" s="5" t="s">
        <v>1587</v>
      </c>
      <c r="F531" s="6" t="s">
        <v>56</v>
      </c>
    </row>
    <row r="532" spans="1:6" ht="15" customHeight="1" x14ac:dyDescent="0.2">
      <c r="A532" s="5" t="s">
        <v>1588</v>
      </c>
      <c r="B532" s="5" t="s">
        <v>67</v>
      </c>
      <c r="C532" s="5" t="s">
        <v>67</v>
      </c>
      <c r="D532" s="5" t="s">
        <v>1589</v>
      </c>
      <c r="E532" s="5" t="s">
        <v>1590</v>
      </c>
      <c r="F532" s="6" t="s">
        <v>56</v>
      </c>
    </row>
    <row r="533" spans="1:6" ht="15" customHeight="1" x14ac:dyDescent="0.2">
      <c r="A533" s="5" t="s">
        <v>1591</v>
      </c>
      <c r="B533" s="5" t="s">
        <v>67</v>
      </c>
      <c r="C533" s="5" t="s">
        <v>67</v>
      </c>
      <c r="D533" s="5" t="s">
        <v>1592</v>
      </c>
      <c r="E533" s="5" t="s">
        <v>1593</v>
      </c>
      <c r="F533" s="6" t="s">
        <v>56</v>
      </c>
    </row>
    <row r="534" spans="1:6" ht="15" customHeight="1" x14ac:dyDescent="0.2">
      <c r="A534" s="5" t="s">
        <v>1594</v>
      </c>
      <c r="B534" s="5" t="s">
        <v>67</v>
      </c>
      <c r="C534" s="5" t="s">
        <v>67</v>
      </c>
      <c r="D534" s="5">
        <v>935631612</v>
      </c>
      <c r="E534" s="5" t="s">
        <v>1595</v>
      </c>
      <c r="F534" s="6" t="s">
        <v>56</v>
      </c>
    </row>
    <row r="535" spans="1:6" ht="15" customHeight="1" x14ac:dyDescent="0.2">
      <c r="A535" s="5" t="s">
        <v>1596</v>
      </c>
      <c r="B535" s="5" t="s">
        <v>67</v>
      </c>
      <c r="C535" s="5" t="s">
        <v>67</v>
      </c>
      <c r="D535" s="5" t="s">
        <v>1597</v>
      </c>
      <c r="E535" s="5" t="s">
        <v>1598</v>
      </c>
      <c r="F535" s="6" t="s">
        <v>56</v>
      </c>
    </row>
    <row r="536" spans="1:6" ht="15" customHeight="1" x14ac:dyDescent="0.2">
      <c r="A536" s="5" t="s">
        <v>1599</v>
      </c>
      <c r="B536" s="5" t="s">
        <v>67</v>
      </c>
      <c r="C536" s="5" t="s">
        <v>67</v>
      </c>
      <c r="D536" s="5" t="s">
        <v>1600</v>
      </c>
      <c r="E536" s="5" t="s">
        <v>1601</v>
      </c>
      <c r="F536" s="6" t="s">
        <v>56</v>
      </c>
    </row>
    <row r="537" spans="1:6" ht="15" customHeight="1" x14ac:dyDescent="0.2">
      <c r="A537" s="5" t="s">
        <v>1602</v>
      </c>
      <c r="B537" s="5" t="s">
        <v>67</v>
      </c>
      <c r="C537" s="5" t="s">
        <v>67</v>
      </c>
      <c r="D537" s="5" t="s">
        <v>1603</v>
      </c>
      <c r="E537" s="5" t="s">
        <v>1604</v>
      </c>
      <c r="F537" s="6" t="s">
        <v>56</v>
      </c>
    </row>
    <row r="538" spans="1:6" ht="15" customHeight="1" x14ac:dyDescent="0.2">
      <c r="A538" s="5" t="s">
        <v>1605</v>
      </c>
      <c r="B538" s="5" t="s">
        <v>67</v>
      </c>
      <c r="C538" s="5" t="s">
        <v>67</v>
      </c>
      <c r="D538" s="5" t="s">
        <v>1606</v>
      </c>
      <c r="E538" s="5" t="s">
        <v>1607</v>
      </c>
      <c r="F538" s="6" t="s">
        <v>56</v>
      </c>
    </row>
    <row r="539" spans="1:6" ht="15" customHeight="1" x14ac:dyDescent="0.2">
      <c r="A539" s="5" t="s">
        <v>1608</v>
      </c>
      <c r="B539" s="5" t="s">
        <v>67</v>
      </c>
      <c r="C539" s="5" t="s">
        <v>67</v>
      </c>
      <c r="D539" s="5" t="s">
        <v>1609</v>
      </c>
      <c r="E539" s="5" t="s">
        <v>1610</v>
      </c>
      <c r="F539" s="6" t="s">
        <v>56</v>
      </c>
    </row>
    <row r="540" spans="1:6" ht="15" customHeight="1" x14ac:dyDescent="0.2">
      <c r="A540" s="5" t="s">
        <v>1611</v>
      </c>
      <c r="B540" s="5" t="s">
        <v>67</v>
      </c>
      <c r="C540" s="5" t="s">
        <v>67</v>
      </c>
      <c r="D540" s="5" t="s">
        <v>1612</v>
      </c>
      <c r="E540" s="5" t="s">
        <v>1613</v>
      </c>
      <c r="F540" s="6" t="s">
        <v>56</v>
      </c>
    </row>
    <row r="541" spans="1:6" ht="15" customHeight="1" x14ac:dyDescent="0.2">
      <c r="A541" s="5" t="s">
        <v>1614</v>
      </c>
      <c r="B541" s="5" t="s">
        <v>67</v>
      </c>
      <c r="C541" s="5" t="s">
        <v>67</v>
      </c>
      <c r="D541" s="5" t="s">
        <v>1615</v>
      </c>
      <c r="E541" s="5" t="s">
        <v>1616</v>
      </c>
      <c r="F541" s="6" t="s">
        <v>56</v>
      </c>
    </row>
    <row r="542" spans="1:6" ht="15" customHeight="1" x14ac:dyDescent="0.2">
      <c r="A542" s="5" t="s">
        <v>1617</v>
      </c>
      <c r="B542" s="5" t="s">
        <v>67</v>
      </c>
      <c r="C542" s="5" t="s">
        <v>67</v>
      </c>
      <c r="D542" s="5" t="s">
        <v>1618</v>
      </c>
      <c r="E542" s="5" t="s">
        <v>1619</v>
      </c>
      <c r="F542" s="6" t="s">
        <v>56</v>
      </c>
    </row>
    <row r="543" spans="1:6" ht="15" customHeight="1" x14ac:dyDescent="0.2">
      <c r="A543" s="5" t="s">
        <v>1620</v>
      </c>
      <c r="B543" s="5" t="s">
        <v>67</v>
      </c>
      <c r="C543" s="5" t="s">
        <v>67</v>
      </c>
      <c r="D543" s="5" t="s">
        <v>1621</v>
      </c>
      <c r="E543" s="5" t="s">
        <v>1622</v>
      </c>
      <c r="F543" s="6" t="s">
        <v>56</v>
      </c>
    </row>
    <row r="544" spans="1:6" ht="15" customHeight="1" x14ac:dyDescent="0.2">
      <c r="A544" s="5" t="s">
        <v>1623</v>
      </c>
      <c r="B544" s="5" t="s">
        <v>67</v>
      </c>
      <c r="C544" s="5" t="s">
        <v>67</v>
      </c>
      <c r="D544" s="5" t="s">
        <v>1624</v>
      </c>
      <c r="E544" s="5" t="s">
        <v>1625</v>
      </c>
      <c r="F544" s="6" t="s">
        <v>56</v>
      </c>
    </row>
    <row r="545" spans="1:6" ht="15" customHeight="1" x14ac:dyDescent="0.2">
      <c r="A545" s="5" t="s">
        <v>1626</v>
      </c>
      <c r="B545" s="5" t="s">
        <v>67</v>
      </c>
      <c r="C545" s="5" t="s">
        <v>67</v>
      </c>
      <c r="D545" s="5" t="s">
        <v>1627</v>
      </c>
      <c r="E545" s="5" t="s">
        <v>1628</v>
      </c>
      <c r="F545" s="6" t="s">
        <v>56</v>
      </c>
    </row>
    <row r="546" spans="1:6" ht="15" customHeight="1" x14ac:dyDescent="0.2">
      <c r="A546" s="5" t="s">
        <v>1629</v>
      </c>
      <c r="B546" s="5" t="s">
        <v>67</v>
      </c>
      <c r="C546" s="5" t="s">
        <v>67</v>
      </c>
      <c r="D546" s="5" t="s">
        <v>1630</v>
      </c>
      <c r="E546" s="5" t="s">
        <v>1631</v>
      </c>
      <c r="F546" s="6" t="s">
        <v>56</v>
      </c>
    </row>
    <row r="547" spans="1:6" ht="15" customHeight="1" x14ac:dyDescent="0.2">
      <c r="A547" s="5" t="s">
        <v>1632</v>
      </c>
      <c r="B547" s="5" t="s">
        <v>67</v>
      </c>
      <c r="C547" s="5" t="s">
        <v>67</v>
      </c>
      <c r="D547" s="5" t="s">
        <v>1633</v>
      </c>
      <c r="E547" s="5" t="s">
        <v>1634</v>
      </c>
      <c r="F547" s="6" t="s">
        <v>56</v>
      </c>
    </row>
    <row r="548" spans="1:6" ht="15" customHeight="1" x14ac:dyDescent="0.2">
      <c r="A548" s="5" t="s">
        <v>1635</v>
      </c>
      <c r="B548" s="5" t="s">
        <v>67</v>
      </c>
      <c r="C548" s="5" t="s">
        <v>67</v>
      </c>
      <c r="D548" s="5" t="s">
        <v>1636</v>
      </c>
      <c r="E548" s="5" t="s">
        <v>1637</v>
      </c>
      <c r="F548" s="6" t="s">
        <v>56</v>
      </c>
    </row>
    <row r="549" spans="1:6" ht="15" customHeight="1" x14ac:dyDescent="0.2">
      <c r="A549" s="5" t="s">
        <v>1638</v>
      </c>
      <c r="B549" s="5" t="s">
        <v>67</v>
      </c>
      <c r="C549" s="5" t="s">
        <v>67</v>
      </c>
      <c r="D549" s="5" t="s">
        <v>1639</v>
      </c>
      <c r="E549" s="5" t="s">
        <v>1640</v>
      </c>
      <c r="F549" s="6" t="s">
        <v>56</v>
      </c>
    </row>
    <row r="550" spans="1:6" ht="15" customHeight="1" x14ac:dyDescent="0.2">
      <c r="A550" s="5" t="s">
        <v>1641</v>
      </c>
      <c r="B550" s="5" t="s">
        <v>67</v>
      </c>
      <c r="C550" s="5" t="s">
        <v>67</v>
      </c>
      <c r="D550" s="5" t="s">
        <v>1642</v>
      </c>
      <c r="E550" s="5" t="s">
        <v>1643</v>
      </c>
      <c r="F550" s="6" t="s">
        <v>56</v>
      </c>
    </row>
    <row r="551" spans="1:6" ht="15" customHeight="1" x14ac:dyDescent="0.2">
      <c r="A551" s="5" t="s">
        <v>1644</v>
      </c>
      <c r="B551" s="5" t="s">
        <v>67</v>
      </c>
      <c r="C551" s="5" t="s">
        <v>67</v>
      </c>
      <c r="D551" s="5" t="s">
        <v>1645</v>
      </c>
      <c r="E551" s="5" t="s">
        <v>1646</v>
      </c>
      <c r="F551" s="6" t="s">
        <v>56</v>
      </c>
    </row>
    <row r="552" spans="1:6" ht="15" customHeight="1" x14ac:dyDescent="0.2">
      <c r="A552" s="5" t="s">
        <v>1647</v>
      </c>
      <c r="B552" s="5" t="s">
        <v>67</v>
      </c>
      <c r="C552" s="5" t="s">
        <v>67</v>
      </c>
      <c r="D552" s="5" t="s">
        <v>1648</v>
      </c>
      <c r="E552" s="5" t="s">
        <v>1649</v>
      </c>
      <c r="F552" s="6" t="s">
        <v>56</v>
      </c>
    </row>
    <row r="553" spans="1:6" ht="15" customHeight="1" x14ac:dyDescent="0.2">
      <c r="A553" s="11" t="s">
        <v>1650</v>
      </c>
      <c r="B553" s="5" t="s">
        <v>67</v>
      </c>
      <c r="C553" s="5" t="s">
        <v>67</v>
      </c>
      <c r="D553" s="11" t="s">
        <v>1651</v>
      </c>
      <c r="E553" s="11" t="s">
        <v>1652</v>
      </c>
      <c r="F553" s="6" t="s">
        <v>56</v>
      </c>
    </row>
    <row r="554" spans="1:6" ht="15" customHeight="1" x14ac:dyDescent="0.2">
      <c r="A554" s="5" t="s">
        <v>1653</v>
      </c>
      <c r="B554" s="5" t="s">
        <v>67</v>
      </c>
      <c r="C554" s="5" t="s">
        <v>67</v>
      </c>
      <c r="D554" s="5" t="s">
        <v>1654</v>
      </c>
      <c r="E554" s="5" t="s">
        <v>1655</v>
      </c>
      <c r="F554" s="6" t="s">
        <v>56</v>
      </c>
    </row>
    <row r="555" spans="1:6" ht="15" customHeight="1" x14ac:dyDescent="0.2">
      <c r="A555" s="5" t="s">
        <v>1656</v>
      </c>
      <c r="B555" s="5" t="s">
        <v>67</v>
      </c>
      <c r="C555" s="5" t="s">
        <v>67</v>
      </c>
      <c r="D555" s="5" t="s">
        <v>1657</v>
      </c>
      <c r="E555" s="5" t="s">
        <v>1658</v>
      </c>
      <c r="F555" s="6" t="s">
        <v>56</v>
      </c>
    </row>
    <row r="556" spans="1:6" ht="15" customHeight="1" x14ac:dyDescent="0.2">
      <c r="A556" s="5" t="s">
        <v>1659</v>
      </c>
      <c r="B556" s="5" t="s">
        <v>67</v>
      </c>
      <c r="C556" s="5" t="s">
        <v>67</v>
      </c>
      <c r="D556" s="5">
        <v>937006247</v>
      </c>
      <c r="E556" s="5" t="s">
        <v>1660</v>
      </c>
      <c r="F556" s="6" t="s">
        <v>56</v>
      </c>
    </row>
    <row r="557" spans="1:6" ht="15" customHeight="1" x14ac:dyDescent="0.2">
      <c r="A557" s="5" t="s">
        <v>1661</v>
      </c>
      <c r="B557" s="5" t="s">
        <v>67</v>
      </c>
      <c r="C557" s="5" t="s">
        <v>67</v>
      </c>
      <c r="D557" s="5" t="s">
        <v>1662</v>
      </c>
      <c r="E557" s="5" t="s">
        <v>1663</v>
      </c>
      <c r="F557" s="6" t="s">
        <v>56</v>
      </c>
    </row>
    <row r="558" spans="1:6" ht="15" customHeight="1" x14ac:dyDescent="0.2">
      <c r="A558" s="5" t="s">
        <v>1664</v>
      </c>
      <c r="B558" s="5" t="s">
        <v>67</v>
      </c>
      <c r="C558" s="5" t="s">
        <v>67</v>
      </c>
      <c r="D558" s="5" t="s">
        <v>1665</v>
      </c>
      <c r="E558" s="5" t="s">
        <v>1666</v>
      </c>
      <c r="F558" s="6" t="s">
        <v>56</v>
      </c>
    </row>
    <row r="559" spans="1:6" ht="15" customHeight="1" x14ac:dyDescent="0.2">
      <c r="A559" s="5" t="s">
        <v>1667</v>
      </c>
      <c r="B559" s="5" t="s">
        <v>67</v>
      </c>
      <c r="C559" s="5" t="s">
        <v>67</v>
      </c>
      <c r="D559" s="5" t="s">
        <v>1668</v>
      </c>
      <c r="E559" s="5" t="s">
        <v>1669</v>
      </c>
      <c r="F559" s="6" t="s">
        <v>56</v>
      </c>
    </row>
    <row r="560" spans="1:6" ht="15" customHeight="1" x14ac:dyDescent="0.2">
      <c r="A560" s="5" t="s">
        <v>1670</v>
      </c>
      <c r="B560" s="5" t="s">
        <v>67</v>
      </c>
      <c r="C560" s="5" t="s">
        <v>67</v>
      </c>
      <c r="D560" s="5" t="s">
        <v>1671</v>
      </c>
      <c r="E560" s="5" t="s">
        <v>1672</v>
      </c>
      <c r="F560" s="6" t="s">
        <v>56</v>
      </c>
    </row>
    <row r="561" spans="1:6" ht="15" customHeight="1" x14ac:dyDescent="0.2">
      <c r="A561" s="5" t="s">
        <v>1673</v>
      </c>
      <c r="B561" s="5" t="s">
        <v>67</v>
      </c>
      <c r="C561" s="5" t="s">
        <v>67</v>
      </c>
      <c r="D561" s="5" t="s">
        <v>1674</v>
      </c>
      <c r="E561" s="5" t="s">
        <v>1675</v>
      </c>
      <c r="F561" s="6" t="s">
        <v>56</v>
      </c>
    </row>
    <row r="562" spans="1:6" ht="15" customHeight="1" x14ac:dyDescent="0.2">
      <c r="A562" s="5" t="s">
        <v>1676</v>
      </c>
      <c r="B562" s="5" t="s">
        <v>67</v>
      </c>
      <c r="C562" s="5" t="s">
        <v>67</v>
      </c>
      <c r="D562" s="5" t="s">
        <v>1677</v>
      </c>
      <c r="E562" s="5" t="s">
        <v>1678</v>
      </c>
      <c r="F562" s="6" t="s">
        <v>56</v>
      </c>
    </row>
    <row r="563" spans="1:6" ht="15" customHeight="1" x14ac:dyDescent="0.2">
      <c r="A563" s="5" t="s">
        <v>1679</v>
      </c>
      <c r="B563" s="5" t="s">
        <v>67</v>
      </c>
      <c r="C563" s="5" t="s">
        <v>67</v>
      </c>
      <c r="D563" s="5" t="s">
        <v>1680</v>
      </c>
      <c r="E563" s="5" t="s">
        <v>1681</v>
      </c>
      <c r="F563" s="6" t="s">
        <v>56</v>
      </c>
    </row>
    <row r="564" spans="1:6" ht="15" customHeight="1" x14ac:dyDescent="0.2">
      <c r="A564" s="5" t="s">
        <v>1682</v>
      </c>
      <c r="B564" s="5" t="s">
        <v>67</v>
      </c>
      <c r="C564" s="5" t="s">
        <v>67</v>
      </c>
      <c r="D564" s="5" t="s">
        <v>1683</v>
      </c>
      <c r="E564" s="5" t="s">
        <v>1684</v>
      </c>
      <c r="F564" s="6" t="s">
        <v>56</v>
      </c>
    </row>
    <row r="565" spans="1:6" ht="15" customHeight="1" x14ac:dyDescent="0.2">
      <c r="A565" s="5" t="s">
        <v>1685</v>
      </c>
      <c r="B565" s="5" t="s">
        <v>67</v>
      </c>
      <c r="C565" s="5" t="s">
        <v>67</v>
      </c>
      <c r="D565" s="5" t="s">
        <v>1686</v>
      </c>
      <c r="E565" s="5" t="s">
        <v>1687</v>
      </c>
      <c r="F565" s="6" t="s">
        <v>56</v>
      </c>
    </row>
    <row r="566" spans="1:6" ht="15" customHeight="1" x14ac:dyDescent="0.2">
      <c r="A566" s="5" t="s">
        <v>1688</v>
      </c>
      <c r="B566" s="5" t="s">
        <v>67</v>
      </c>
      <c r="C566" s="5" t="s">
        <v>67</v>
      </c>
      <c r="D566" s="5" t="s">
        <v>1689</v>
      </c>
      <c r="E566" s="7" t="s">
        <v>1690</v>
      </c>
      <c r="F566" s="6" t="s">
        <v>56</v>
      </c>
    </row>
    <row r="567" spans="1:6" ht="15" customHeight="1" x14ac:dyDescent="0.2">
      <c r="A567" s="5" t="s">
        <v>1691</v>
      </c>
      <c r="B567" s="5" t="s">
        <v>67</v>
      </c>
      <c r="C567" s="5" t="s">
        <v>67</v>
      </c>
      <c r="D567" s="5" t="s">
        <v>1692</v>
      </c>
      <c r="E567" s="5" t="s">
        <v>1693</v>
      </c>
      <c r="F567" s="6" t="s">
        <v>56</v>
      </c>
    </row>
    <row r="568" spans="1:6" ht="15" customHeight="1" x14ac:dyDescent="0.2">
      <c r="A568" s="5" t="s">
        <v>1694</v>
      </c>
      <c r="B568" s="5" t="s">
        <v>67</v>
      </c>
      <c r="C568" s="5" t="s">
        <v>67</v>
      </c>
      <c r="D568" s="5" t="s">
        <v>1695</v>
      </c>
      <c r="E568" s="5" t="s">
        <v>1696</v>
      </c>
      <c r="F568" s="6" t="s">
        <v>56</v>
      </c>
    </row>
    <row r="569" spans="1:6" ht="15" customHeight="1" x14ac:dyDescent="0.2">
      <c r="A569" s="5" t="s">
        <v>1697</v>
      </c>
      <c r="B569" s="5" t="s">
        <v>67</v>
      </c>
      <c r="C569" s="5" t="s">
        <v>67</v>
      </c>
      <c r="D569" s="5" t="s">
        <v>1698</v>
      </c>
      <c r="E569" s="5" t="s">
        <v>1699</v>
      </c>
      <c r="F569" s="6" t="s">
        <v>56</v>
      </c>
    </row>
    <row r="570" spans="1:6" ht="15" customHeight="1" x14ac:dyDescent="0.2">
      <c r="A570" s="5" t="s">
        <v>1700</v>
      </c>
      <c r="B570" s="5" t="s">
        <v>67</v>
      </c>
      <c r="C570" s="5" t="s">
        <v>67</v>
      </c>
      <c r="D570" s="5" t="s">
        <v>1701</v>
      </c>
      <c r="E570" s="5" t="s">
        <v>1702</v>
      </c>
      <c r="F570" s="6" t="s">
        <v>56</v>
      </c>
    </row>
    <row r="571" spans="1:6" ht="15" customHeight="1" x14ac:dyDescent="0.2">
      <c r="A571" s="10" t="s">
        <v>1703</v>
      </c>
      <c r="B571" s="5" t="s">
        <v>67</v>
      </c>
      <c r="C571" s="5" t="s">
        <v>67</v>
      </c>
      <c r="D571" s="10" t="s">
        <v>1704</v>
      </c>
      <c r="E571" s="11" t="s">
        <v>1705</v>
      </c>
      <c r="F571" s="6" t="s">
        <v>56</v>
      </c>
    </row>
    <row r="572" spans="1:6" ht="15" customHeight="1" x14ac:dyDescent="0.2">
      <c r="A572" s="5" t="s">
        <v>1706</v>
      </c>
      <c r="B572" s="5" t="s">
        <v>67</v>
      </c>
      <c r="C572" s="5" t="s">
        <v>67</v>
      </c>
      <c r="D572" s="5" t="s">
        <v>1707</v>
      </c>
      <c r="E572" s="5" t="s">
        <v>1708</v>
      </c>
      <c r="F572" s="6" t="s">
        <v>56</v>
      </c>
    </row>
    <row r="573" spans="1:6" ht="15" customHeight="1" x14ac:dyDescent="0.2">
      <c r="A573" s="5" t="s">
        <v>1709</v>
      </c>
      <c r="B573" s="5" t="s">
        <v>67</v>
      </c>
      <c r="C573" s="5" t="s">
        <v>67</v>
      </c>
      <c r="D573" s="9" t="s">
        <v>1710</v>
      </c>
      <c r="E573" s="7" t="s">
        <v>1711</v>
      </c>
      <c r="F573" s="6" t="s">
        <v>56</v>
      </c>
    </row>
    <row r="574" spans="1:6" ht="15" customHeight="1" x14ac:dyDescent="0.2">
      <c r="A574" s="5" t="s">
        <v>1712</v>
      </c>
      <c r="B574" s="5" t="s">
        <v>67</v>
      </c>
      <c r="C574" s="5" t="s">
        <v>67</v>
      </c>
      <c r="D574" s="5" t="s">
        <v>1713</v>
      </c>
      <c r="E574" s="5" t="s">
        <v>1714</v>
      </c>
      <c r="F574" s="6" t="s">
        <v>56</v>
      </c>
    </row>
    <row r="575" spans="1:6" ht="15" customHeight="1" x14ac:dyDescent="0.2">
      <c r="A575" s="5" t="s">
        <v>1715</v>
      </c>
      <c r="B575" s="5" t="s">
        <v>67</v>
      </c>
      <c r="C575" s="5" t="s">
        <v>67</v>
      </c>
      <c r="D575" s="5" t="s">
        <v>1716</v>
      </c>
      <c r="E575" s="5" t="s">
        <v>1717</v>
      </c>
      <c r="F575" s="6" t="s">
        <v>56</v>
      </c>
    </row>
    <row r="576" spans="1:6" ht="15" customHeight="1" x14ac:dyDescent="0.2">
      <c r="A576" s="5" t="s">
        <v>1718</v>
      </c>
      <c r="B576" s="5" t="s">
        <v>67</v>
      </c>
      <c r="C576" s="5" t="s">
        <v>67</v>
      </c>
      <c r="D576" s="5" t="s">
        <v>1719</v>
      </c>
      <c r="E576" s="5" t="s">
        <v>1720</v>
      </c>
      <c r="F576" s="6" t="s">
        <v>56</v>
      </c>
    </row>
    <row r="577" spans="1:6" ht="15" customHeight="1" x14ac:dyDescent="0.2">
      <c r="A577" s="5" t="s">
        <v>1721</v>
      </c>
      <c r="B577" s="5" t="s">
        <v>67</v>
      </c>
      <c r="C577" s="5" t="s">
        <v>67</v>
      </c>
      <c r="D577" s="5" t="s">
        <v>1722</v>
      </c>
      <c r="E577" s="5" t="s">
        <v>1723</v>
      </c>
      <c r="F577" s="6" t="s">
        <v>56</v>
      </c>
    </row>
    <row r="578" spans="1:6" ht="15" customHeight="1" x14ac:dyDescent="0.2">
      <c r="A578" s="5" t="s">
        <v>1724</v>
      </c>
      <c r="B578" s="5" t="s">
        <v>67</v>
      </c>
      <c r="C578" s="5" t="s">
        <v>67</v>
      </c>
      <c r="D578" s="5" t="s">
        <v>1725</v>
      </c>
      <c r="E578" s="5" t="s">
        <v>1726</v>
      </c>
      <c r="F578" s="6" t="s">
        <v>56</v>
      </c>
    </row>
    <row r="579" spans="1:6" ht="15" customHeight="1" x14ac:dyDescent="0.2">
      <c r="A579" s="5" t="s">
        <v>1727</v>
      </c>
      <c r="B579" s="5" t="s">
        <v>67</v>
      </c>
      <c r="C579" s="5" t="s">
        <v>67</v>
      </c>
      <c r="D579" s="5" t="s">
        <v>1728</v>
      </c>
      <c r="E579" s="5" t="s">
        <v>1729</v>
      </c>
      <c r="F579" s="6" t="s">
        <v>56</v>
      </c>
    </row>
    <row r="580" spans="1:6" ht="15" customHeight="1" x14ac:dyDescent="0.2">
      <c r="A580" s="5" t="s">
        <v>1730</v>
      </c>
      <c r="B580" s="5" t="s">
        <v>67</v>
      </c>
      <c r="C580" s="5" t="s">
        <v>67</v>
      </c>
      <c r="D580" s="5" t="s">
        <v>1731</v>
      </c>
      <c r="E580" s="5" t="s">
        <v>1732</v>
      </c>
      <c r="F580" s="6" t="s">
        <v>56</v>
      </c>
    </row>
    <row r="581" spans="1:6" ht="15" customHeight="1" x14ac:dyDescent="0.2">
      <c r="A581" s="5" t="s">
        <v>1733</v>
      </c>
      <c r="B581" s="5" t="s">
        <v>67</v>
      </c>
      <c r="C581" s="5" t="s">
        <v>67</v>
      </c>
      <c r="D581" s="5" t="s">
        <v>1734</v>
      </c>
      <c r="E581" s="5" t="s">
        <v>1735</v>
      </c>
      <c r="F581" s="6" t="s">
        <v>56</v>
      </c>
    </row>
    <row r="582" spans="1:6" ht="15" customHeight="1" x14ac:dyDescent="0.2">
      <c r="A582" s="5" t="s">
        <v>1736</v>
      </c>
      <c r="B582" s="5" t="s">
        <v>67</v>
      </c>
      <c r="C582" s="5" t="s">
        <v>67</v>
      </c>
      <c r="D582" s="5" t="s">
        <v>1737</v>
      </c>
      <c r="E582" s="5" t="s">
        <v>1738</v>
      </c>
      <c r="F582" s="6" t="s">
        <v>56</v>
      </c>
    </row>
    <row r="583" spans="1:6" ht="15" customHeight="1" x14ac:dyDescent="0.2">
      <c r="A583" s="5" t="s">
        <v>1739</v>
      </c>
      <c r="B583" s="5" t="s">
        <v>67</v>
      </c>
      <c r="C583" s="5" t="s">
        <v>67</v>
      </c>
      <c r="D583" s="5" t="s">
        <v>1740</v>
      </c>
      <c r="E583" s="5" t="s">
        <v>1741</v>
      </c>
      <c r="F583" s="6" t="s">
        <v>56</v>
      </c>
    </row>
    <row r="584" spans="1:6" ht="15" customHeight="1" x14ac:dyDescent="0.2">
      <c r="A584" s="5" t="s">
        <v>1742</v>
      </c>
      <c r="B584" s="5" t="s">
        <v>67</v>
      </c>
      <c r="C584" s="5" t="s">
        <v>67</v>
      </c>
      <c r="D584" s="5" t="s">
        <v>1743</v>
      </c>
      <c r="E584" s="5" t="s">
        <v>1744</v>
      </c>
      <c r="F584" s="6" t="s">
        <v>56</v>
      </c>
    </row>
    <row r="585" spans="1:6" ht="15" customHeight="1" x14ac:dyDescent="0.2">
      <c r="A585" s="5" t="s">
        <v>1745</v>
      </c>
      <c r="B585" s="5" t="s">
        <v>67</v>
      </c>
      <c r="C585" s="5" t="s">
        <v>67</v>
      </c>
      <c r="D585" s="5" t="s">
        <v>1746</v>
      </c>
      <c r="E585" s="5" t="s">
        <v>1747</v>
      </c>
      <c r="F585" s="6" t="s">
        <v>56</v>
      </c>
    </row>
    <row r="586" spans="1:6" ht="15" customHeight="1" x14ac:dyDescent="0.2">
      <c r="A586" s="5" t="s">
        <v>1748</v>
      </c>
      <c r="B586" s="5" t="s">
        <v>67</v>
      </c>
      <c r="C586" s="5" t="s">
        <v>67</v>
      </c>
      <c r="D586" s="5" t="s">
        <v>1749</v>
      </c>
      <c r="E586" s="5" t="s">
        <v>1750</v>
      </c>
      <c r="F586" s="6" t="s">
        <v>56</v>
      </c>
    </row>
    <row r="587" spans="1:6" ht="15" customHeight="1" x14ac:dyDescent="0.2">
      <c r="A587" s="5" t="s">
        <v>1751</v>
      </c>
      <c r="B587" s="5" t="s">
        <v>67</v>
      </c>
      <c r="C587" s="5" t="s">
        <v>67</v>
      </c>
      <c r="D587" s="5" t="s">
        <v>1752</v>
      </c>
      <c r="E587" s="5" t="s">
        <v>1753</v>
      </c>
      <c r="F587" s="6" t="s">
        <v>56</v>
      </c>
    </row>
    <row r="588" spans="1:6" ht="15" customHeight="1" x14ac:dyDescent="0.2">
      <c r="A588" s="5" t="s">
        <v>1754</v>
      </c>
      <c r="B588" s="5" t="s">
        <v>67</v>
      </c>
      <c r="C588" s="5" t="s">
        <v>67</v>
      </c>
      <c r="D588" s="5" t="s">
        <v>1755</v>
      </c>
      <c r="E588" s="5" t="s">
        <v>1756</v>
      </c>
      <c r="F588" s="6" t="s">
        <v>56</v>
      </c>
    </row>
    <row r="589" spans="1:6" ht="15" customHeight="1" x14ac:dyDescent="0.2">
      <c r="A589" s="5" t="s">
        <v>1757</v>
      </c>
      <c r="B589" s="5" t="s">
        <v>67</v>
      </c>
      <c r="C589" s="5" t="s">
        <v>67</v>
      </c>
      <c r="D589" s="5" t="s">
        <v>1758</v>
      </c>
      <c r="E589" s="5" t="s">
        <v>1759</v>
      </c>
      <c r="F589" s="6" t="s">
        <v>56</v>
      </c>
    </row>
    <row r="590" spans="1:6" ht="15" customHeight="1" x14ac:dyDescent="0.2">
      <c r="A590" s="5" t="s">
        <v>1760</v>
      </c>
      <c r="B590" s="5" t="s">
        <v>67</v>
      </c>
      <c r="C590" s="5" t="s">
        <v>67</v>
      </c>
      <c r="D590" s="5" t="s">
        <v>1761</v>
      </c>
      <c r="E590" s="5" t="s">
        <v>1762</v>
      </c>
      <c r="F590" s="6" t="s">
        <v>56</v>
      </c>
    </row>
    <row r="591" spans="1:6" ht="15" customHeight="1" x14ac:dyDescent="0.2">
      <c r="A591" s="5" t="s">
        <v>1763</v>
      </c>
      <c r="B591" s="5" t="s">
        <v>67</v>
      </c>
      <c r="C591" s="5" t="s">
        <v>67</v>
      </c>
      <c r="D591" s="5" t="s">
        <v>1764</v>
      </c>
      <c r="E591" s="5" t="s">
        <v>1765</v>
      </c>
      <c r="F591" s="6" t="s">
        <v>56</v>
      </c>
    </row>
    <row r="592" spans="1:6" ht="15" customHeight="1" x14ac:dyDescent="0.2">
      <c r="A592" s="5" t="s">
        <v>1766</v>
      </c>
      <c r="B592" s="5" t="s">
        <v>67</v>
      </c>
      <c r="C592" s="5" t="s">
        <v>67</v>
      </c>
      <c r="D592" s="5" t="s">
        <v>1767</v>
      </c>
      <c r="E592" s="5" t="s">
        <v>1768</v>
      </c>
      <c r="F592" s="6" t="s">
        <v>56</v>
      </c>
    </row>
    <row r="593" spans="1:6" ht="15" customHeight="1" x14ac:dyDescent="0.2">
      <c r="A593" s="5" t="s">
        <v>1769</v>
      </c>
      <c r="B593" s="5" t="s">
        <v>67</v>
      </c>
      <c r="C593" s="5" t="s">
        <v>67</v>
      </c>
      <c r="D593" s="5" t="s">
        <v>1770</v>
      </c>
      <c r="E593" s="5" t="s">
        <v>1771</v>
      </c>
      <c r="F593" s="6" t="s">
        <v>56</v>
      </c>
    </row>
    <row r="594" spans="1:6" ht="15" customHeight="1" x14ac:dyDescent="0.2">
      <c r="A594" s="5" t="s">
        <v>1772</v>
      </c>
      <c r="B594" s="5" t="s">
        <v>67</v>
      </c>
      <c r="C594" s="5" t="s">
        <v>67</v>
      </c>
      <c r="D594" s="5" t="s">
        <v>1773</v>
      </c>
      <c r="E594" s="5" t="s">
        <v>1774</v>
      </c>
      <c r="F594" s="6" t="s">
        <v>56</v>
      </c>
    </row>
    <row r="595" spans="1:6" ht="15" customHeight="1" x14ac:dyDescent="0.2">
      <c r="A595" s="5" t="s">
        <v>1775</v>
      </c>
      <c r="B595" s="5" t="s">
        <v>67</v>
      </c>
      <c r="C595" s="5" t="s">
        <v>67</v>
      </c>
      <c r="D595" s="5" t="s">
        <v>1776</v>
      </c>
      <c r="E595" s="5" t="s">
        <v>1777</v>
      </c>
      <c r="F595" s="6" t="s">
        <v>56</v>
      </c>
    </row>
    <row r="596" spans="1:6" ht="15" customHeight="1" x14ac:dyDescent="0.2">
      <c r="A596" s="5" t="s">
        <v>1778</v>
      </c>
      <c r="B596" s="5" t="s">
        <v>67</v>
      </c>
      <c r="C596" s="5" t="s">
        <v>67</v>
      </c>
      <c r="D596" s="5" t="s">
        <v>1779</v>
      </c>
      <c r="E596" s="5" t="s">
        <v>1780</v>
      </c>
      <c r="F596" s="6" t="s">
        <v>56</v>
      </c>
    </row>
    <row r="597" spans="1:6" ht="15" customHeight="1" x14ac:dyDescent="0.2">
      <c r="A597" s="5" t="s">
        <v>1781</v>
      </c>
      <c r="B597" s="5" t="s">
        <v>67</v>
      </c>
      <c r="C597" s="5" t="s">
        <v>67</v>
      </c>
      <c r="D597" s="5" t="s">
        <v>1782</v>
      </c>
      <c r="E597" s="5" t="s">
        <v>1783</v>
      </c>
      <c r="F597" s="6" t="s">
        <v>56</v>
      </c>
    </row>
    <row r="598" spans="1:6" ht="15" customHeight="1" x14ac:dyDescent="0.2">
      <c r="A598" s="5" t="s">
        <v>1784</v>
      </c>
      <c r="B598" s="5" t="s">
        <v>67</v>
      </c>
      <c r="C598" s="5" t="s">
        <v>67</v>
      </c>
      <c r="D598" s="5" t="s">
        <v>1785</v>
      </c>
      <c r="E598" s="5" t="s">
        <v>1786</v>
      </c>
      <c r="F598" s="6" t="s">
        <v>56</v>
      </c>
    </row>
    <row r="599" spans="1:6" ht="15" customHeight="1" x14ac:dyDescent="0.2">
      <c r="A599" s="5" t="s">
        <v>1787</v>
      </c>
      <c r="B599" s="5" t="s">
        <v>67</v>
      </c>
      <c r="C599" s="5" t="s">
        <v>67</v>
      </c>
      <c r="D599" s="5" t="s">
        <v>1788</v>
      </c>
      <c r="E599" s="5" t="s">
        <v>1789</v>
      </c>
      <c r="F599" s="6" t="s">
        <v>56</v>
      </c>
    </row>
    <row r="600" spans="1:6" ht="15" customHeight="1" x14ac:dyDescent="0.2">
      <c r="A600" s="5" t="s">
        <v>1790</v>
      </c>
      <c r="B600" s="5" t="s">
        <v>67</v>
      </c>
      <c r="C600" s="5" t="s">
        <v>67</v>
      </c>
      <c r="D600" s="5" t="s">
        <v>1791</v>
      </c>
      <c r="E600" s="5" t="s">
        <v>1792</v>
      </c>
      <c r="F600" s="6" t="s">
        <v>56</v>
      </c>
    </row>
    <row r="601" spans="1:6" ht="15" customHeight="1" x14ac:dyDescent="0.2">
      <c r="A601" s="5" t="s">
        <v>1793</v>
      </c>
      <c r="B601" s="5" t="s">
        <v>67</v>
      </c>
      <c r="C601" s="5" t="s">
        <v>67</v>
      </c>
      <c r="D601" s="5" t="s">
        <v>1794</v>
      </c>
      <c r="E601" s="5" t="s">
        <v>1795</v>
      </c>
      <c r="F601" s="6" t="s">
        <v>56</v>
      </c>
    </row>
    <row r="602" spans="1:6" ht="15" customHeight="1" x14ac:dyDescent="0.2">
      <c r="A602" s="5" t="s">
        <v>1796</v>
      </c>
      <c r="B602" s="5" t="s">
        <v>67</v>
      </c>
      <c r="C602" s="5" t="s">
        <v>67</v>
      </c>
      <c r="D602" s="5" t="s">
        <v>1797</v>
      </c>
      <c r="E602" s="5" t="s">
        <v>1798</v>
      </c>
      <c r="F602" s="6" t="s">
        <v>56</v>
      </c>
    </row>
    <row r="603" spans="1:6" ht="15" customHeight="1" x14ac:dyDescent="0.2">
      <c r="A603" s="5" t="s">
        <v>1799</v>
      </c>
      <c r="B603" s="5" t="s">
        <v>67</v>
      </c>
      <c r="C603" s="5" t="s">
        <v>67</v>
      </c>
      <c r="D603" s="5" t="s">
        <v>1800</v>
      </c>
      <c r="E603" s="5" t="s">
        <v>1801</v>
      </c>
      <c r="F603" s="6" t="s">
        <v>56</v>
      </c>
    </row>
    <row r="604" spans="1:6" ht="15" customHeight="1" x14ac:dyDescent="0.2">
      <c r="A604" s="5" t="s">
        <v>1802</v>
      </c>
      <c r="B604" s="5" t="s">
        <v>67</v>
      </c>
      <c r="C604" s="5" t="s">
        <v>67</v>
      </c>
      <c r="D604" s="5" t="s">
        <v>1803</v>
      </c>
      <c r="E604" s="5" t="s">
        <v>1804</v>
      </c>
      <c r="F604" s="6" t="s">
        <v>56</v>
      </c>
    </row>
    <row r="605" spans="1:6" ht="15" customHeight="1" x14ac:dyDescent="0.2">
      <c r="A605" s="5" t="s">
        <v>1805</v>
      </c>
      <c r="B605" s="5" t="s">
        <v>67</v>
      </c>
      <c r="C605" s="5" t="s">
        <v>67</v>
      </c>
      <c r="D605" s="5" t="s">
        <v>1806</v>
      </c>
      <c r="E605" s="5" t="s">
        <v>1807</v>
      </c>
      <c r="F605" s="6" t="s">
        <v>56</v>
      </c>
    </row>
    <row r="606" spans="1:6" ht="15" customHeight="1" x14ac:dyDescent="0.2">
      <c r="A606" s="5" t="s">
        <v>1808</v>
      </c>
      <c r="B606" s="5" t="s">
        <v>67</v>
      </c>
      <c r="C606" s="5" t="s">
        <v>67</v>
      </c>
      <c r="D606" s="5" t="s">
        <v>1809</v>
      </c>
      <c r="E606" s="5" t="s">
        <v>1810</v>
      </c>
      <c r="F606" s="6" t="s">
        <v>56</v>
      </c>
    </row>
    <row r="607" spans="1:6" ht="15" customHeight="1" x14ac:dyDescent="0.2">
      <c r="A607" s="5" t="s">
        <v>1811</v>
      </c>
      <c r="B607" s="5" t="s">
        <v>67</v>
      </c>
      <c r="C607" s="5" t="s">
        <v>67</v>
      </c>
      <c r="D607" s="5" t="s">
        <v>1812</v>
      </c>
      <c r="E607" s="5" t="s">
        <v>1813</v>
      </c>
      <c r="F607" s="6" t="s">
        <v>56</v>
      </c>
    </row>
    <row r="608" spans="1:6" ht="15" customHeight="1" x14ac:dyDescent="0.2">
      <c r="A608" s="5" t="s">
        <v>1814</v>
      </c>
      <c r="B608" s="5" t="s">
        <v>67</v>
      </c>
      <c r="C608" s="5" t="s">
        <v>67</v>
      </c>
      <c r="D608" s="5" t="s">
        <v>1815</v>
      </c>
      <c r="E608" s="5" t="s">
        <v>1816</v>
      </c>
      <c r="F608" s="6" t="s">
        <v>56</v>
      </c>
    </row>
    <row r="609" spans="1:6" ht="15" customHeight="1" x14ac:dyDescent="0.2">
      <c r="A609" s="5" t="s">
        <v>1817</v>
      </c>
      <c r="B609" s="5" t="s">
        <v>67</v>
      </c>
      <c r="C609" s="5" t="s">
        <v>67</v>
      </c>
      <c r="D609" s="5" t="s">
        <v>1818</v>
      </c>
      <c r="E609" s="5" t="s">
        <v>1819</v>
      </c>
      <c r="F609" s="6" t="s">
        <v>56</v>
      </c>
    </row>
    <row r="610" spans="1:6" ht="15" customHeight="1" x14ac:dyDescent="0.2">
      <c r="A610" s="5" t="s">
        <v>1820</v>
      </c>
      <c r="B610" s="5" t="s">
        <v>67</v>
      </c>
      <c r="C610" s="5" t="s">
        <v>67</v>
      </c>
      <c r="D610" s="5" t="s">
        <v>1821</v>
      </c>
      <c r="E610" s="5" t="s">
        <v>1822</v>
      </c>
      <c r="F610" s="6" t="s">
        <v>56</v>
      </c>
    </row>
    <row r="611" spans="1:6" ht="15" customHeight="1" x14ac:dyDescent="0.2">
      <c r="A611" s="5" t="s">
        <v>1823</v>
      </c>
      <c r="B611" s="5" t="s">
        <v>67</v>
      </c>
      <c r="C611" s="5" t="s">
        <v>67</v>
      </c>
      <c r="D611" s="5" t="s">
        <v>1824</v>
      </c>
      <c r="E611" s="5" t="s">
        <v>1825</v>
      </c>
      <c r="F611" s="6" t="s">
        <v>56</v>
      </c>
    </row>
    <row r="612" spans="1:6" ht="15" customHeight="1" x14ac:dyDescent="0.2">
      <c r="A612" s="5" t="s">
        <v>1826</v>
      </c>
      <c r="B612" s="5" t="s">
        <v>67</v>
      </c>
      <c r="C612" s="5" t="s">
        <v>67</v>
      </c>
      <c r="D612" s="11" t="s">
        <v>1827</v>
      </c>
      <c r="E612" s="5" t="s">
        <v>1828</v>
      </c>
      <c r="F612" s="6" t="s">
        <v>56</v>
      </c>
    </row>
    <row r="613" spans="1:6" ht="15" customHeight="1" x14ac:dyDescent="0.2">
      <c r="A613" s="5" t="s">
        <v>1829</v>
      </c>
      <c r="B613" s="5" t="s">
        <v>67</v>
      </c>
      <c r="C613" s="5" t="s">
        <v>67</v>
      </c>
      <c r="D613" s="5" t="s">
        <v>1830</v>
      </c>
      <c r="E613" s="5" t="s">
        <v>1831</v>
      </c>
      <c r="F613" s="6" t="s">
        <v>56</v>
      </c>
    </row>
    <row r="614" spans="1:6" ht="15" customHeight="1" x14ac:dyDescent="0.2">
      <c r="A614" s="5" t="s">
        <v>1832</v>
      </c>
      <c r="B614" s="5" t="s">
        <v>67</v>
      </c>
      <c r="C614" s="5" t="s">
        <v>67</v>
      </c>
      <c r="D614" s="5" t="s">
        <v>1833</v>
      </c>
      <c r="E614" s="7" t="s">
        <v>1834</v>
      </c>
      <c r="F614" s="6" t="s">
        <v>56</v>
      </c>
    </row>
    <row r="615" spans="1:6" ht="15" customHeight="1" x14ac:dyDescent="0.2">
      <c r="A615" s="5" t="s">
        <v>1835</v>
      </c>
      <c r="B615" s="5" t="s">
        <v>67</v>
      </c>
      <c r="C615" s="5" t="s">
        <v>67</v>
      </c>
      <c r="D615" s="5" t="s">
        <v>1836</v>
      </c>
      <c r="E615" s="5" t="s">
        <v>1837</v>
      </c>
      <c r="F615" s="6" t="s">
        <v>56</v>
      </c>
    </row>
    <row r="616" spans="1:6" ht="15" customHeight="1" x14ac:dyDescent="0.2">
      <c r="A616" s="5" t="s">
        <v>1838</v>
      </c>
      <c r="B616" s="5" t="s">
        <v>67</v>
      </c>
      <c r="C616" s="5" t="s">
        <v>67</v>
      </c>
      <c r="D616" s="5" t="s">
        <v>1839</v>
      </c>
      <c r="E616" s="7" t="s">
        <v>1840</v>
      </c>
      <c r="F616" s="6" t="s">
        <v>56</v>
      </c>
    </row>
    <row r="617" spans="1:6" ht="15" customHeight="1" x14ac:dyDescent="0.2">
      <c r="A617" s="5" t="s">
        <v>1841</v>
      </c>
      <c r="B617" s="5" t="s">
        <v>67</v>
      </c>
      <c r="C617" s="5" t="s">
        <v>67</v>
      </c>
      <c r="D617" s="5" t="s">
        <v>1842</v>
      </c>
      <c r="E617" s="5" t="s">
        <v>1843</v>
      </c>
      <c r="F617" s="6" t="s">
        <v>56</v>
      </c>
    </row>
    <row r="618" spans="1:6" ht="15" customHeight="1" x14ac:dyDescent="0.2">
      <c r="A618" s="5" t="s">
        <v>1844</v>
      </c>
      <c r="B618" s="5" t="s">
        <v>67</v>
      </c>
      <c r="C618" s="5" t="s">
        <v>67</v>
      </c>
      <c r="D618" s="5" t="s">
        <v>1845</v>
      </c>
      <c r="E618" s="5" t="s">
        <v>1846</v>
      </c>
      <c r="F618" s="6" t="s">
        <v>56</v>
      </c>
    </row>
    <row r="619" spans="1:6" ht="15" customHeight="1" x14ac:dyDescent="0.2">
      <c r="A619" s="5" t="s">
        <v>1847</v>
      </c>
      <c r="B619" s="5" t="s">
        <v>67</v>
      </c>
      <c r="C619" s="5" t="s">
        <v>67</v>
      </c>
      <c r="D619" s="5" t="s">
        <v>1848</v>
      </c>
      <c r="E619" s="5" t="s">
        <v>1849</v>
      </c>
      <c r="F619" s="6" t="s">
        <v>56</v>
      </c>
    </row>
    <row r="620" spans="1:6" ht="15" customHeight="1" x14ac:dyDescent="0.2">
      <c r="A620" s="5" t="s">
        <v>1850</v>
      </c>
      <c r="B620" s="5" t="s">
        <v>67</v>
      </c>
      <c r="C620" s="5" t="s">
        <v>67</v>
      </c>
      <c r="D620" s="5">
        <v>994783128</v>
      </c>
      <c r="E620" s="5" t="s">
        <v>1851</v>
      </c>
      <c r="F620" s="6" t="s">
        <v>56</v>
      </c>
    </row>
    <row r="621" spans="1:6" ht="15" customHeight="1" x14ac:dyDescent="0.2">
      <c r="A621" s="5" t="s">
        <v>1852</v>
      </c>
      <c r="B621" s="5" t="s">
        <v>67</v>
      </c>
      <c r="C621" s="5" t="s">
        <v>67</v>
      </c>
      <c r="D621" s="5" t="s">
        <v>1853</v>
      </c>
      <c r="E621" s="5" t="s">
        <v>1854</v>
      </c>
      <c r="F621" s="6" t="s">
        <v>56</v>
      </c>
    </row>
    <row r="622" spans="1:6" ht="15" customHeight="1" x14ac:dyDescent="0.2">
      <c r="A622" s="5" t="s">
        <v>1855</v>
      </c>
      <c r="B622" s="5" t="s">
        <v>67</v>
      </c>
      <c r="C622" s="5" t="s">
        <v>67</v>
      </c>
      <c r="D622" s="5" t="s">
        <v>1856</v>
      </c>
      <c r="E622" s="5" t="s">
        <v>1857</v>
      </c>
      <c r="F622" s="6" t="s">
        <v>56</v>
      </c>
    </row>
    <row r="623" spans="1:6" ht="15" customHeight="1" x14ac:dyDescent="0.2">
      <c r="A623" s="5" t="s">
        <v>1858</v>
      </c>
      <c r="B623" s="5" t="s">
        <v>67</v>
      </c>
      <c r="C623" s="5" t="s">
        <v>67</v>
      </c>
      <c r="D623" s="5">
        <v>933849880</v>
      </c>
      <c r="E623" s="5" t="s">
        <v>1859</v>
      </c>
      <c r="F623" s="6" t="s">
        <v>56</v>
      </c>
    </row>
    <row r="624" spans="1:6" ht="15" customHeight="1" x14ac:dyDescent="0.2">
      <c r="A624" s="5" t="s">
        <v>1860</v>
      </c>
      <c r="B624" s="5" t="s">
        <v>67</v>
      </c>
      <c r="C624" s="5" t="s">
        <v>67</v>
      </c>
      <c r="D624" s="5" t="s">
        <v>1861</v>
      </c>
      <c r="E624" s="5" t="s">
        <v>1862</v>
      </c>
      <c r="F624" s="6" t="s">
        <v>56</v>
      </c>
    </row>
    <row r="625" spans="1:6" ht="15" customHeight="1" x14ac:dyDescent="0.2">
      <c r="A625" s="5" t="s">
        <v>1863</v>
      </c>
      <c r="B625" s="5" t="s">
        <v>67</v>
      </c>
      <c r="C625" s="5" t="s">
        <v>67</v>
      </c>
      <c r="D625" s="5" t="s">
        <v>1864</v>
      </c>
      <c r="E625" s="5" t="s">
        <v>1865</v>
      </c>
      <c r="F625" s="6" t="s">
        <v>56</v>
      </c>
    </row>
    <row r="626" spans="1:6" ht="15" customHeight="1" x14ac:dyDescent="0.2">
      <c r="A626" s="5" t="s">
        <v>1866</v>
      </c>
      <c r="B626" s="5" t="s">
        <v>67</v>
      </c>
      <c r="C626" s="5" t="s">
        <v>67</v>
      </c>
      <c r="D626" s="5" t="s">
        <v>1867</v>
      </c>
      <c r="E626" s="5" t="s">
        <v>1868</v>
      </c>
      <c r="F626" s="6" t="s">
        <v>56</v>
      </c>
    </row>
    <row r="627" spans="1:6" ht="15" customHeight="1" x14ac:dyDescent="0.2">
      <c r="A627" s="5" t="s">
        <v>1869</v>
      </c>
      <c r="B627" s="5" t="s">
        <v>67</v>
      </c>
      <c r="C627" s="5" t="s">
        <v>67</v>
      </c>
      <c r="D627" s="5" t="s">
        <v>1870</v>
      </c>
      <c r="E627" s="5" t="s">
        <v>1871</v>
      </c>
      <c r="F627" s="6" t="s">
        <v>56</v>
      </c>
    </row>
    <row r="628" spans="1:6" ht="15" customHeight="1" x14ac:dyDescent="0.2">
      <c r="A628" s="5" t="s">
        <v>1872</v>
      </c>
      <c r="B628" s="5" t="s">
        <v>67</v>
      </c>
      <c r="C628" s="5" t="s">
        <v>67</v>
      </c>
      <c r="D628" s="5">
        <v>935252907</v>
      </c>
      <c r="E628" s="5" t="s">
        <v>1873</v>
      </c>
      <c r="F628" s="6" t="s">
        <v>56</v>
      </c>
    </row>
    <row r="629" spans="1:6" ht="15" customHeight="1" x14ac:dyDescent="0.2">
      <c r="A629" s="5" t="s">
        <v>1874</v>
      </c>
      <c r="B629" s="5" t="s">
        <v>67</v>
      </c>
      <c r="C629" s="5" t="s">
        <v>67</v>
      </c>
      <c r="D629" s="5" t="s">
        <v>1875</v>
      </c>
      <c r="E629" s="5" t="s">
        <v>1876</v>
      </c>
      <c r="F629" s="6" t="s">
        <v>56</v>
      </c>
    </row>
    <row r="630" spans="1:6" ht="15" customHeight="1" x14ac:dyDescent="0.2">
      <c r="A630" s="5" t="s">
        <v>1877</v>
      </c>
      <c r="B630" s="5" t="s">
        <v>67</v>
      </c>
      <c r="C630" s="5" t="s">
        <v>67</v>
      </c>
      <c r="D630" s="5" t="s">
        <v>1878</v>
      </c>
      <c r="E630" s="5" t="s">
        <v>1879</v>
      </c>
      <c r="F630" s="6" t="s">
        <v>56</v>
      </c>
    </row>
    <row r="631" spans="1:6" ht="15" customHeight="1" x14ac:dyDescent="0.2">
      <c r="A631" s="5" t="s">
        <v>1880</v>
      </c>
      <c r="B631" s="5" t="s">
        <v>67</v>
      </c>
      <c r="C631" s="5" t="s">
        <v>67</v>
      </c>
      <c r="D631" s="5" t="s">
        <v>1881</v>
      </c>
      <c r="E631" s="5" t="s">
        <v>1882</v>
      </c>
      <c r="F631" s="6" t="s">
        <v>56</v>
      </c>
    </row>
    <row r="632" spans="1:6" ht="15" customHeight="1" x14ac:dyDescent="0.2">
      <c r="A632" s="5" t="s">
        <v>1883</v>
      </c>
      <c r="B632" s="5" t="s">
        <v>67</v>
      </c>
      <c r="C632" s="5" t="s">
        <v>67</v>
      </c>
      <c r="D632" s="5" t="s">
        <v>1884</v>
      </c>
      <c r="E632" s="5" t="s">
        <v>1885</v>
      </c>
      <c r="F632" s="6" t="s">
        <v>56</v>
      </c>
    </row>
    <row r="633" spans="1:6" ht="15" customHeight="1" x14ac:dyDescent="0.2">
      <c r="A633" s="5" t="s">
        <v>1886</v>
      </c>
      <c r="B633" s="5" t="s">
        <v>67</v>
      </c>
      <c r="C633" s="5" t="s">
        <v>67</v>
      </c>
      <c r="D633" s="5" t="s">
        <v>1887</v>
      </c>
      <c r="E633" s="5" t="s">
        <v>1888</v>
      </c>
      <c r="F633" s="6" t="s">
        <v>56</v>
      </c>
    </row>
    <row r="634" spans="1:6" ht="15" customHeight="1" x14ac:dyDescent="0.2">
      <c r="A634" s="5" t="s">
        <v>1889</v>
      </c>
      <c r="B634" s="5" t="s">
        <v>67</v>
      </c>
      <c r="C634" s="5" t="s">
        <v>67</v>
      </c>
      <c r="D634" s="5" t="s">
        <v>1890</v>
      </c>
      <c r="E634" s="5" t="s">
        <v>1891</v>
      </c>
      <c r="F634" s="6" t="s">
        <v>56</v>
      </c>
    </row>
    <row r="635" spans="1:6" ht="15" customHeight="1" x14ac:dyDescent="0.2">
      <c r="A635" s="5" t="s">
        <v>1892</v>
      </c>
      <c r="B635" s="5" t="s">
        <v>67</v>
      </c>
      <c r="C635" s="5" t="s">
        <v>67</v>
      </c>
      <c r="D635" s="5" t="s">
        <v>1893</v>
      </c>
      <c r="E635" s="5" t="s">
        <v>1894</v>
      </c>
      <c r="F635" s="6" t="s">
        <v>56</v>
      </c>
    </row>
    <row r="636" spans="1:6" ht="15" customHeight="1" x14ac:dyDescent="0.2">
      <c r="A636" s="5" t="s">
        <v>1895</v>
      </c>
      <c r="B636" s="5" t="s">
        <v>67</v>
      </c>
      <c r="C636" s="5" t="s">
        <v>67</v>
      </c>
      <c r="D636" s="5" t="s">
        <v>1896</v>
      </c>
      <c r="E636" s="5" t="s">
        <v>1897</v>
      </c>
      <c r="F636" s="6" t="s">
        <v>56</v>
      </c>
    </row>
    <row r="637" spans="1:6" ht="15" customHeight="1" x14ac:dyDescent="0.2">
      <c r="A637" s="5" t="s">
        <v>1898</v>
      </c>
      <c r="B637" s="5" t="s">
        <v>67</v>
      </c>
      <c r="C637" s="5" t="s">
        <v>67</v>
      </c>
      <c r="D637" s="5" t="s">
        <v>1899</v>
      </c>
      <c r="E637" s="5" t="s">
        <v>1900</v>
      </c>
      <c r="F637" s="6" t="s">
        <v>56</v>
      </c>
    </row>
    <row r="638" spans="1:6" ht="15" customHeight="1" x14ac:dyDescent="0.2">
      <c r="A638" s="5" t="s">
        <v>1901</v>
      </c>
      <c r="B638" s="5" t="s">
        <v>67</v>
      </c>
      <c r="C638" s="5" t="s">
        <v>67</v>
      </c>
      <c r="D638" s="5" t="s">
        <v>1902</v>
      </c>
      <c r="E638" s="5" t="s">
        <v>1903</v>
      </c>
      <c r="F638" s="6" t="s">
        <v>56</v>
      </c>
    </row>
    <row r="639" spans="1:6" ht="15" customHeight="1" x14ac:dyDescent="0.2">
      <c r="A639" s="5" t="s">
        <v>1904</v>
      </c>
      <c r="B639" s="5" t="s">
        <v>67</v>
      </c>
      <c r="C639" s="5" t="s">
        <v>67</v>
      </c>
      <c r="D639" s="5" t="s">
        <v>1905</v>
      </c>
      <c r="E639" s="5" t="s">
        <v>1906</v>
      </c>
      <c r="F639" s="6" t="s">
        <v>56</v>
      </c>
    </row>
    <row r="640" spans="1:6" ht="15" customHeight="1" x14ac:dyDescent="0.2">
      <c r="A640" s="5" t="s">
        <v>1907</v>
      </c>
      <c r="B640" s="5" t="s">
        <v>67</v>
      </c>
      <c r="C640" s="5" t="s">
        <v>67</v>
      </c>
      <c r="D640" s="5" t="s">
        <v>1908</v>
      </c>
      <c r="E640" s="5" t="s">
        <v>1909</v>
      </c>
      <c r="F640" s="6" t="s">
        <v>56</v>
      </c>
    </row>
    <row r="641" spans="1:6" ht="15" customHeight="1" x14ac:dyDescent="0.2">
      <c r="A641" s="5" t="s">
        <v>1910</v>
      </c>
      <c r="B641" s="5" t="s">
        <v>67</v>
      </c>
      <c r="C641" s="5" t="s">
        <v>67</v>
      </c>
      <c r="D641" s="5" t="s">
        <v>1911</v>
      </c>
      <c r="E641" s="5" t="s">
        <v>1912</v>
      </c>
      <c r="F641" s="6" t="s">
        <v>56</v>
      </c>
    </row>
    <row r="642" spans="1:6" ht="15" customHeight="1" x14ac:dyDescent="0.2">
      <c r="A642" s="5" t="s">
        <v>1913</v>
      </c>
      <c r="B642" s="5" t="s">
        <v>67</v>
      </c>
      <c r="C642" s="5" t="s">
        <v>67</v>
      </c>
      <c r="D642" s="5" t="s">
        <v>1914</v>
      </c>
      <c r="E642" s="5" t="s">
        <v>1915</v>
      </c>
      <c r="F642" s="6" t="s">
        <v>56</v>
      </c>
    </row>
    <row r="643" spans="1:6" ht="15" customHeight="1" x14ac:dyDescent="0.2">
      <c r="A643" s="5" t="s">
        <v>1916</v>
      </c>
      <c r="B643" s="5" t="s">
        <v>67</v>
      </c>
      <c r="C643" s="5" t="s">
        <v>67</v>
      </c>
      <c r="D643" s="5" t="s">
        <v>1917</v>
      </c>
      <c r="E643" s="5" t="s">
        <v>1918</v>
      </c>
      <c r="F643" s="6" t="s">
        <v>56</v>
      </c>
    </row>
    <row r="644" spans="1:6" ht="15" customHeight="1" x14ac:dyDescent="0.2">
      <c r="A644" s="5" t="s">
        <v>1919</v>
      </c>
      <c r="B644" s="5" t="s">
        <v>67</v>
      </c>
      <c r="C644" s="5" t="s">
        <v>67</v>
      </c>
      <c r="D644" s="5" t="s">
        <v>1920</v>
      </c>
      <c r="E644" s="5" t="s">
        <v>1921</v>
      </c>
      <c r="F644" s="6" t="s">
        <v>56</v>
      </c>
    </row>
    <row r="645" spans="1:6" ht="15" customHeight="1" x14ac:dyDescent="0.2">
      <c r="A645" s="5" t="s">
        <v>1922</v>
      </c>
      <c r="B645" s="5" t="s">
        <v>67</v>
      </c>
      <c r="C645" s="5" t="s">
        <v>67</v>
      </c>
      <c r="D645" s="5" t="s">
        <v>1923</v>
      </c>
      <c r="E645" s="5" t="s">
        <v>1924</v>
      </c>
      <c r="F645" s="6" t="s">
        <v>56</v>
      </c>
    </row>
    <row r="646" spans="1:6" ht="15" customHeight="1" x14ac:dyDescent="0.2">
      <c r="A646" s="5" t="s">
        <v>1925</v>
      </c>
      <c r="B646" s="5" t="s">
        <v>67</v>
      </c>
      <c r="C646" s="5" t="s">
        <v>67</v>
      </c>
      <c r="D646" s="5" t="s">
        <v>1926</v>
      </c>
      <c r="E646" s="5" t="s">
        <v>1927</v>
      </c>
      <c r="F646" s="6" t="s">
        <v>56</v>
      </c>
    </row>
    <row r="647" spans="1:6" ht="15" customHeight="1" x14ac:dyDescent="0.2">
      <c r="A647" s="5" t="s">
        <v>1928</v>
      </c>
      <c r="B647" s="5" t="s">
        <v>67</v>
      </c>
      <c r="C647" s="5" t="s">
        <v>67</v>
      </c>
      <c r="D647" s="5" t="s">
        <v>1929</v>
      </c>
      <c r="E647" s="5" t="s">
        <v>1930</v>
      </c>
      <c r="F647" s="6" t="s">
        <v>56</v>
      </c>
    </row>
    <row r="648" spans="1:6" ht="15" customHeight="1" x14ac:dyDescent="0.2">
      <c r="A648" s="5" t="s">
        <v>1931</v>
      </c>
      <c r="B648" s="5" t="s">
        <v>67</v>
      </c>
      <c r="C648" s="5" t="s">
        <v>67</v>
      </c>
      <c r="D648" s="5" t="s">
        <v>1932</v>
      </c>
      <c r="E648" s="5" t="s">
        <v>1933</v>
      </c>
      <c r="F648" s="6" t="s">
        <v>56</v>
      </c>
    </row>
    <row r="649" spans="1:6" ht="15" customHeight="1" x14ac:dyDescent="0.2">
      <c r="A649" s="5" t="s">
        <v>1934</v>
      </c>
      <c r="B649" s="5" t="s">
        <v>67</v>
      </c>
      <c r="C649" s="5" t="s">
        <v>67</v>
      </c>
      <c r="D649" s="5" t="s">
        <v>1935</v>
      </c>
      <c r="E649" s="7" t="s">
        <v>1936</v>
      </c>
      <c r="F649" s="6" t="s">
        <v>56</v>
      </c>
    </row>
    <row r="650" spans="1:6" ht="15" customHeight="1" x14ac:dyDescent="0.2">
      <c r="A650" s="5" t="s">
        <v>1937</v>
      </c>
      <c r="B650" s="5" t="s">
        <v>67</v>
      </c>
      <c r="C650" s="5" t="s">
        <v>67</v>
      </c>
      <c r="D650" s="5" t="s">
        <v>1938</v>
      </c>
      <c r="E650" s="5" t="s">
        <v>1939</v>
      </c>
      <c r="F650" s="6" t="s">
        <v>56</v>
      </c>
    </row>
    <row r="651" spans="1:6" ht="15" customHeight="1" x14ac:dyDescent="0.2">
      <c r="A651" s="5" t="s">
        <v>1940</v>
      </c>
      <c r="B651" s="5" t="s">
        <v>67</v>
      </c>
      <c r="C651" s="5" t="s">
        <v>67</v>
      </c>
      <c r="D651" s="5" t="s">
        <v>1941</v>
      </c>
      <c r="E651" s="5" t="s">
        <v>1942</v>
      </c>
      <c r="F651" s="6" t="s">
        <v>56</v>
      </c>
    </row>
    <row r="652" spans="1:6" ht="15" customHeight="1" x14ac:dyDescent="0.2">
      <c r="A652" s="5" t="s">
        <v>1943</v>
      </c>
      <c r="B652" s="5" t="s">
        <v>67</v>
      </c>
      <c r="C652" s="5" t="s">
        <v>67</v>
      </c>
      <c r="D652" s="5" t="s">
        <v>1944</v>
      </c>
      <c r="E652" s="5" t="s">
        <v>1945</v>
      </c>
      <c r="F652" s="6" t="s">
        <v>56</v>
      </c>
    </row>
    <row r="653" spans="1:6" ht="15" customHeight="1" x14ac:dyDescent="0.2">
      <c r="A653" s="5" t="s">
        <v>1946</v>
      </c>
      <c r="B653" s="5" t="s">
        <v>67</v>
      </c>
      <c r="C653" s="5" t="s">
        <v>67</v>
      </c>
      <c r="D653" s="5" t="s">
        <v>1947</v>
      </c>
      <c r="E653" s="5" t="s">
        <v>1948</v>
      </c>
      <c r="F653" s="6" t="s">
        <v>56</v>
      </c>
    </row>
    <row r="654" spans="1:6" ht="15" customHeight="1" x14ac:dyDescent="0.2">
      <c r="A654" s="5" t="s">
        <v>1949</v>
      </c>
      <c r="B654" s="5" t="s">
        <v>67</v>
      </c>
      <c r="C654" s="5" t="s">
        <v>67</v>
      </c>
      <c r="D654" s="5" t="s">
        <v>1950</v>
      </c>
      <c r="E654" s="5" t="s">
        <v>1951</v>
      </c>
      <c r="F654" s="6" t="s">
        <v>56</v>
      </c>
    </row>
    <row r="655" spans="1:6" ht="15" customHeight="1" x14ac:dyDescent="0.2">
      <c r="A655" s="5" t="s">
        <v>1952</v>
      </c>
      <c r="B655" s="5" t="s">
        <v>67</v>
      </c>
      <c r="C655" s="5" t="s">
        <v>67</v>
      </c>
      <c r="D655" s="5" t="s">
        <v>1953</v>
      </c>
      <c r="E655" s="5" t="s">
        <v>1954</v>
      </c>
      <c r="F655" s="6" t="s">
        <v>56</v>
      </c>
    </row>
    <row r="656" spans="1:6" ht="15" customHeight="1" x14ac:dyDescent="0.2">
      <c r="A656" s="5" t="s">
        <v>1955</v>
      </c>
      <c r="B656" s="5" t="s">
        <v>67</v>
      </c>
      <c r="C656" s="5" t="s">
        <v>67</v>
      </c>
      <c r="D656" s="5" t="s">
        <v>1956</v>
      </c>
      <c r="E656" s="5" t="s">
        <v>1957</v>
      </c>
      <c r="F656" s="6" t="s">
        <v>56</v>
      </c>
    </row>
    <row r="657" spans="1:6" ht="15" customHeight="1" x14ac:dyDescent="0.2">
      <c r="A657" s="5" t="s">
        <v>1958</v>
      </c>
      <c r="B657" s="5" t="s">
        <v>67</v>
      </c>
      <c r="C657" s="5" t="s">
        <v>67</v>
      </c>
      <c r="D657" s="5" t="s">
        <v>1959</v>
      </c>
      <c r="E657" s="5" t="s">
        <v>1960</v>
      </c>
      <c r="F657" s="6" t="s">
        <v>56</v>
      </c>
    </row>
    <row r="658" spans="1:6" ht="15" customHeight="1" x14ac:dyDescent="0.2">
      <c r="A658" s="5" t="s">
        <v>1961</v>
      </c>
      <c r="B658" s="5" t="s">
        <v>67</v>
      </c>
      <c r="C658" s="5" t="s">
        <v>67</v>
      </c>
      <c r="D658" s="5" t="s">
        <v>1962</v>
      </c>
      <c r="E658" s="5" t="s">
        <v>1963</v>
      </c>
      <c r="F658" s="6" t="s">
        <v>56</v>
      </c>
    </row>
    <row r="659" spans="1:6" ht="15" customHeight="1" x14ac:dyDescent="0.2">
      <c r="A659" s="5" t="s">
        <v>1964</v>
      </c>
      <c r="B659" s="5" t="s">
        <v>67</v>
      </c>
      <c r="C659" s="5" t="s">
        <v>67</v>
      </c>
      <c r="D659" s="5" t="s">
        <v>1965</v>
      </c>
      <c r="E659" s="5" t="s">
        <v>1966</v>
      </c>
      <c r="F659" s="6" t="s">
        <v>56</v>
      </c>
    </row>
    <row r="660" spans="1:6" ht="15" customHeight="1" x14ac:dyDescent="0.2">
      <c r="A660" s="5" t="s">
        <v>1967</v>
      </c>
      <c r="B660" s="5" t="s">
        <v>67</v>
      </c>
      <c r="C660" s="5" t="s">
        <v>67</v>
      </c>
      <c r="D660" s="5" t="s">
        <v>1968</v>
      </c>
      <c r="E660" s="5" t="s">
        <v>1969</v>
      </c>
      <c r="F660" s="6" t="s">
        <v>56</v>
      </c>
    </row>
    <row r="661" spans="1:6" ht="15" customHeight="1" x14ac:dyDescent="0.2">
      <c r="A661" s="5" t="s">
        <v>1970</v>
      </c>
      <c r="B661" s="5" t="s">
        <v>67</v>
      </c>
      <c r="C661" s="5" t="s">
        <v>67</v>
      </c>
      <c r="D661" s="5" t="s">
        <v>1971</v>
      </c>
      <c r="E661" s="5" t="s">
        <v>1972</v>
      </c>
      <c r="F661" s="6" t="s">
        <v>56</v>
      </c>
    </row>
    <row r="662" spans="1:6" ht="15" customHeight="1" x14ac:dyDescent="0.2">
      <c r="A662" s="5" t="s">
        <v>1973</v>
      </c>
      <c r="B662" s="5" t="s">
        <v>67</v>
      </c>
      <c r="C662" s="5" t="s">
        <v>67</v>
      </c>
      <c r="D662" s="5" t="s">
        <v>1974</v>
      </c>
      <c r="E662" s="5" t="s">
        <v>1975</v>
      </c>
      <c r="F662" s="6" t="s">
        <v>56</v>
      </c>
    </row>
    <row r="663" spans="1:6" ht="15" customHeight="1" x14ac:dyDescent="0.2">
      <c r="A663" s="5" t="s">
        <v>1976</v>
      </c>
      <c r="B663" s="5" t="s">
        <v>67</v>
      </c>
      <c r="C663" s="5" t="s">
        <v>67</v>
      </c>
      <c r="D663" s="5" t="s">
        <v>1977</v>
      </c>
      <c r="E663" s="5" t="s">
        <v>1978</v>
      </c>
      <c r="F663" s="6" t="s">
        <v>56</v>
      </c>
    </row>
    <row r="664" spans="1:6" ht="15" customHeight="1" x14ac:dyDescent="0.2">
      <c r="A664" s="5" t="s">
        <v>1979</v>
      </c>
      <c r="B664" s="5" t="s">
        <v>67</v>
      </c>
      <c r="C664" s="5" t="s">
        <v>67</v>
      </c>
      <c r="D664" s="5" t="s">
        <v>1980</v>
      </c>
      <c r="E664" s="7" t="s">
        <v>1981</v>
      </c>
      <c r="F664" s="6" t="s">
        <v>56</v>
      </c>
    </row>
    <row r="665" spans="1:6" ht="15" customHeight="1" x14ac:dyDescent="0.2">
      <c r="A665" s="10" t="s">
        <v>1982</v>
      </c>
      <c r="B665" s="5" t="s">
        <v>67</v>
      </c>
      <c r="C665" s="5" t="s">
        <v>67</v>
      </c>
      <c r="D665" s="10" t="s">
        <v>1983</v>
      </c>
      <c r="E665" s="10" t="s">
        <v>1984</v>
      </c>
      <c r="F665" s="6" t="s">
        <v>56</v>
      </c>
    </row>
    <row r="666" spans="1:6" ht="15" customHeight="1" x14ac:dyDescent="0.2">
      <c r="A666" s="5" t="s">
        <v>1985</v>
      </c>
      <c r="B666" s="5" t="s">
        <v>67</v>
      </c>
      <c r="C666" s="5" t="s">
        <v>67</v>
      </c>
      <c r="D666" s="5" t="s">
        <v>1986</v>
      </c>
      <c r="E666" s="5" t="s">
        <v>1987</v>
      </c>
      <c r="F666" s="6" t="s">
        <v>56</v>
      </c>
    </row>
    <row r="667" spans="1:6" ht="15" customHeight="1" x14ac:dyDescent="0.2">
      <c r="A667" s="5" t="s">
        <v>1988</v>
      </c>
      <c r="B667" s="5" t="s">
        <v>67</v>
      </c>
      <c r="C667" s="5" t="s">
        <v>67</v>
      </c>
      <c r="D667" s="5" t="s">
        <v>1989</v>
      </c>
      <c r="E667" s="10" t="s">
        <v>1990</v>
      </c>
      <c r="F667" s="6" t="s">
        <v>56</v>
      </c>
    </row>
    <row r="668" spans="1:6" ht="15" customHeight="1" x14ac:dyDescent="0.2">
      <c r="A668" s="5" t="s">
        <v>1991</v>
      </c>
      <c r="B668" s="5" t="s">
        <v>67</v>
      </c>
      <c r="C668" s="5" t="s">
        <v>67</v>
      </c>
      <c r="D668" s="5" t="s">
        <v>1704</v>
      </c>
      <c r="E668" s="5" t="s">
        <v>1992</v>
      </c>
      <c r="F668" s="6" t="s">
        <v>56</v>
      </c>
    </row>
    <row r="669" spans="1:6" ht="15" customHeight="1" x14ac:dyDescent="0.2">
      <c r="A669" s="5" t="s">
        <v>1993</v>
      </c>
      <c r="B669" s="5" t="s">
        <v>67</v>
      </c>
      <c r="C669" s="5" t="s">
        <v>67</v>
      </c>
      <c r="D669" s="5" t="s">
        <v>1994</v>
      </c>
      <c r="E669" s="5" t="s">
        <v>1995</v>
      </c>
      <c r="F669" s="6" t="s">
        <v>56</v>
      </c>
    </row>
    <row r="670" spans="1:6" ht="15" customHeight="1" x14ac:dyDescent="0.2">
      <c r="A670" s="5" t="s">
        <v>1996</v>
      </c>
      <c r="B670" s="5" t="s">
        <v>67</v>
      </c>
      <c r="C670" s="5" t="s">
        <v>67</v>
      </c>
      <c r="D670" s="5" t="s">
        <v>1997</v>
      </c>
      <c r="E670" s="5" t="s">
        <v>1998</v>
      </c>
      <c r="F670" s="6" t="s">
        <v>56</v>
      </c>
    </row>
    <row r="671" spans="1:6" ht="15" customHeight="1" x14ac:dyDescent="0.2">
      <c r="A671" s="5" t="s">
        <v>1999</v>
      </c>
      <c r="B671" s="5" t="s">
        <v>67</v>
      </c>
      <c r="C671" s="5" t="s">
        <v>67</v>
      </c>
      <c r="D671" s="5" t="s">
        <v>2000</v>
      </c>
      <c r="E671" s="5" t="s">
        <v>2001</v>
      </c>
      <c r="F671" s="6" t="s">
        <v>56</v>
      </c>
    </row>
    <row r="672" spans="1:6" ht="15" customHeight="1" x14ac:dyDescent="0.2">
      <c r="A672" s="5" t="s">
        <v>2002</v>
      </c>
      <c r="B672" s="5" t="s">
        <v>67</v>
      </c>
      <c r="C672" s="5" t="s">
        <v>67</v>
      </c>
      <c r="D672" s="5" t="s">
        <v>2003</v>
      </c>
      <c r="E672" s="5" t="s">
        <v>2004</v>
      </c>
      <c r="F672" s="6" t="s">
        <v>56</v>
      </c>
    </row>
    <row r="673" spans="1:6" ht="15" customHeight="1" x14ac:dyDescent="0.2">
      <c r="A673" s="5" t="s">
        <v>2005</v>
      </c>
      <c r="B673" s="5" t="s">
        <v>67</v>
      </c>
      <c r="C673" s="5" t="s">
        <v>67</v>
      </c>
      <c r="D673" s="5" t="s">
        <v>2006</v>
      </c>
      <c r="E673" s="5" t="s">
        <v>2007</v>
      </c>
      <c r="F673" s="6" t="s">
        <v>56</v>
      </c>
    </row>
    <row r="674" spans="1:6" ht="15" customHeight="1" x14ac:dyDescent="0.2">
      <c r="A674" s="5" t="s">
        <v>2008</v>
      </c>
      <c r="B674" s="5" t="s">
        <v>67</v>
      </c>
      <c r="C674" s="5" t="s">
        <v>67</v>
      </c>
      <c r="D674" s="5" t="s">
        <v>2009</v>
      </c>
      <c r="E674" s="5" t="s">
        <v>2010</v>
      </c>
      <c r="F674" s="6" t="s">
        <v>56</v>
      </c>
    </row>
    <row r="675" spans="1:6" ht="15" customHeight="1" x14ac:dyDescent="0.2">
      <c r="A675" s="5" t="s">
        <v>2011</v>
      </c>
      <c r="B675" s="5" t="s">
        <v>67</v>
      </c>
      <c r="C675" s="5" t="s">
        <v>67</v>
      </c>
      <c r="D675" s="5" t="s">
        <v>2012</v>
      </c>
      <c r="E675" s="5" t="s">
        <v>2013</v>
      </c>
      <c r="F675" s="6" t="s">
        <v>56</v>
      </c>
    </row>
    <row r="676" spans="1:6" ht="15" customHeight="1" x14ac:dyDescent="0.2">
      <c r="A676" s="5" t="s">
        <v>2014</v>
      </c>
      <c r="B676" s="5" t="s">
        <v>67</v>
      </c>
      <c r="C676" s="5" t="s">
        <v>67</v>
      </c>
      <c r="D676" s="5" t="s">
        <v>2015</v>
      </c>
      <c r="E676" s="5" t="s">
        <v>2016</v>
      </c>
      <c r="F676" s="6" t="s">
        <v>56</v>
      </c>
    </row>
    <row r="677" spans="1:6" ht="15" customHeight="1" x14ac:dyDescent="0.2">
      <c r="A677" s="5" t="s">
        <v>2017</v>
      </c>
      <c r="B677" s="5" t="s">
        <v>67</v>
      </c>
      <c r="C677" s="5" t="s">
        <v>67</v>
      </c>
      <c r="D677" s="5" t="s">
        <v>2018</v>
      </c>
      <c r="E677" s="5" t="s">
        <v>2019</v>
      </c>
      <c r="F677" s="6" t="s">
        <v>56</v>
      </c>
    </row>
    <row r="678" spans="1:6" ht="15" customHeight="1" x14ac:dyDescent="0.2">
      <c r="A678" s="5" t="s">
        <v>2020</v>
      </c>
      <c r="B678" s="5" t="s">
        <v>67</v>
      </c>
      <c r="C678" s="5" t="s">
        <v>67</v>
      </c>
      <c r="D678" s="5" t="s">
        <v>2021</v>
      </c>
      <c r="E678" s="5" t="s">
        <v>2022</v>
      </c>
      <c r="F678" s="6" t="s">
        <v>56</v>
      </c>
    </row>
    <row r="679" spans="1:6" ht="15" customHeight="1" x14ac:dyDescent="0.2">
      <c r="A679" s="5" t="s">
        <v>2023</v>
      </c>
      <c r="B679" s="5" t="s">
        <v>67</v>
      </c>
      <c r="C679" s="5" t="s">
        <v>67</v>
      </c>
      <c r="D679" s="5" t="s">
        <v>2024</v>
      </c>
      <c r="E679" s="5" t="s">
        <v>2025</v>
      </c>
      <c r="F679" s="6" t="s">
        <v>56</v>
      </c>
    </row>
    <row r="680" spans="1:6" ht="15" customHeight="1" x14ac:dyDescent="0.2">
      <c r="A680" s="5" t="s">
        <v>2026</v>
      </c>
      <c r="B680" s="5" t="s">
        <v>67</v>
      </c>
      <c r="C680" s="5" t="s">
        <v>67</v>
      </c>
      <c r="D680" s="5" t="s">
        <v>2027</v>
      </c>
      <c r="E680" s="5" t="s">
        <v>2028</v>
      </c>
      <c r="F680" s="6" t="s">
        <v>56</v>
      </c>
    </row>
    <row r="681" spans="1:6" ht="15" customHeight="1" x14ac:dyDescent="0.2">
      <c r="A681" s="5" t="s">
        <v>2029</v>
      </c>
      <c r="B681" s="5" t="s">
        <v>67</v>
      </c>
      <c r="C681" s="5" t="s">
        <v>67</v>
      </c>
      <c r="D681" s="5" t="s">
        <v>2030</v>
      </c>
      <c r="E681" s="5" t="s">
        <v>2031</v>
      </c>
      <c r="F681" s="6" t="s">
        <v>56</v>
      </c>
    </row>
    <row r="682" spans="1:6" ht="15" customHeight="1" x14ac:dyDescent="0.2">
      <c r="A682" s="5" t="s">
        <v>2032</v>
      </c>
      <c r="B682" s="5" t="s">
        <v>67</v>
      </c>
      <c r="C682" s="5" t="s">
        <v>67</v>
      </c>
      <c r="D682" s="5" t="s">
        <v>2033</v>
      </c>
      <c r="E682" s="5" t="s">
        <v>2034</v>
      </c>
      <c r="F682" s="6" t="s">
        <v>56</v>
      </c>
    </row>
    <row r="683" spans="1:6" ht="15" customHeight="1" x14ac:dyDescent="0.2">
      <c r="A683" s="5" t="s">
        <v>2035</v>
      </c>
      <c r="B683" s="5" t="s">
        <v>67</v>
      </c>
      <c r="C683" s="5" t="s">
        <v>67</v>
      </c>
      <c r="D683" s="5" t="s">
        <v>2036</v>
      </c>
      <c r="E683" s="5" t="s">
        <v>2037</v>
      </c>
      <c r="F683" s="6" t="s">
        <v>56</v>
      </c>
    </row>
    <row r="684" spans="1:6" ht="15" customHeight="1" x14ac:dyDescent="0.2">
      <c r="A684" s="5" t="s">
        <v>2038</v>
      </c>
      <c r="B684" s="5" t="s">
        <v>67</v>
      </c>
      <c r="C684" s="5" t="s">
        <v>67</v>
      </c>
      <c r="D684" s="5" t="s">
        <v>2039</v>
      </c>
      <c r="E684" s="5" t="s">
        <v>2040</v>
      </c>
      <c r="F684" s="6" t="s">
        <v>56</v>
      </c>
    </row>
    <row r="685" spans="1:6" ht="15" customHeight="1" x14ac:dyDescent="0.2">
      <c r="A685" s="5" t="s">
        <v>2041</v>
      </c>
      <c r="B685" s="5" t="s">
        <v>67</v>
      </c>
      <c r="C685" s="5" t="s">
        <v>67</v>
      </c>
      <c r="D685" s="5" t="s">
        <v>2042</v>
      </c>
      <c r="E685" s="5" t="s">
        <v>2043</v>
      </c>
      <c r="F685" s="6" t="s">
        <v>56</v>
      </c>
    </row>
    <row r="686" spans="1:6" ht="15" customHeight="1" x14ac:dyDescent="0.2">
      <c r="A686" s="5" t="s">
        <v>2044</v>
      </c>
      <c r="B686" s="5" t="s">
        <v>67</v>
      </c>
      <c r="C686" s="5" t="s">
        <v>67</v>
      </c>
      <c r="D686" s="5" t="s">
        <v>2045</v>
      </c>
      <c r="E686" s="5" t="s">
        <v>2046</v>
      </c>
      <c r="F686" s="6" t="s">
        <v>56</v>
      </c>
    </row>
    <row r="687" spans="1:6" ht="15" customHeight="1" x14ac:dyDescent="0.2">
      <c r="A687" s="5" t="s">
        <v>2047</v>
      </c>
      <c r="B687" s="5" t="s">
        <v>67</v>
      </c>
      <c r="C687" s="5" t="s">
        <v>67</v>
      </c>
      <c r="D687" s="5" t="s">
        <v>2048</v>
      </c>
      <c r="E687" s="5" t="s">
        <v>2049</v>
      </c>
      <c r="F687" s="6" t="s">
        <v>56</v>
      </c>
    </row>
    <row r="688" spans="1:6" ht="15" customHeight="1" x14ac:dyDescent="0.2">
      <c r="A688" s="5" t="s">
        <v>2050</v>
      </c>
      <c r="B688" s="5" t="s">
        <v>67</v>
      </c>
      <c r="C688" s="5" t="s">
        <v>67</v>
      </c>
      <c r="D688" s="5" t="s">
        <v>2051</v>
      </c>
      <c r="E688" s="5" t="s">
        <v>2052</v>
      </c>
      <c r="F688" s="6" t="s">
        <v>56</v>
      </c>
    </row>
    <row r="689" spans="1:6" ht="15" customHeight="1" x14ac:dyDescent="0.2">
      <c r="A689" s="5" t="s">
        <v>2053</v>
      </c>
      <c r="B689" s="5" t="s">
        <v>67</v>
      </c>
      <c r="C689" s="5" t="s">
        <v>67</v>
      </c>
      <c r="D689" s="5" t="s">
        <v>2054</v>
      </c>
      <c r="E689" s="5" t="s">
        <v>2055</v>
      </c>
      <c r="F689" s="6" t="s">
        <v>56</v>
      </c>
    </row>
    <row r="690" spans="1:6" ht="15" customHeight="1" x14ac:dyDescent="0.2">
      <c r="A690" s="5" t="s">
        <v>2056</v>
      </c>
      <c r="B690" s="5" t="s">
        <v>67</v>
      </c>
      <c r="C690" s="5" t="s">
        <v>67</v>
      </c>
      <c r="D690" s="5" t="s">
        <v>2057</v>
      </c>
      <c r="E690" s="5" t="s">
        <v>2058</v>
      </c>
      <c r="F690" s="6" t="s">
        <v>56</v>
      </c>
    </row>
    <row r="691" spans="1:6" ht="15" customHeight="1" x14ac:dyDescent="0.2">
      <c r="A691" s="5" t="s">
        <v>2059</v>
      </c>
      <c r="B691" s="5" t="s">
        <v>67</v>
      </c>
      <c r="C691" s="5" t="s">
        <v>67</v>
      </c>
      <c r="D691" s="5" t="s">
        <v>2060</v>
      </c>
      <c r="E691" s="5" t="s">
        <v>2061</v>
      </c>
      <c r="F691" s="6" t="s">
        <v>56</v>
      </c>
    </row>
    <row r="692" spans="1:6" ht="15" customHeight="1" x14ac:dyDescent="0.2">
      <c r="A692" s="5" t="s">
        <v>2062</v>
      </c>
      <c r="B692" s="5" t="s">
        <v>67</v>
      </c>
      <c r="C692" s="5" t="s">
        <v>67</v>
      </c>
      <c r="D692" s="5" t="s">
        <v>2063</v>
      </c>
      <c r="E692" s="5" t="s">
        <v>2064</v>
      </c>
      <c r="F692" s="6" t="s">
        <v>56</v>
      </c>
    </row>
    <row r="693" spans="1:6" ht="15" customHeight="1" x14ac:dyDescent="0.2">
      <c r="A693" s="5" t="s">
        <v>2065</v>
      </c>
      <c r="B693" s="5" t="s">
        <v>67</v>
      </c>
      <c r="C693" s="5" t="s">
        <v>67</v>
      </c>
      <c r="D693" s="5" t="s">
        <v>2066</v>
      </c>
      <c r="E693" s="5" t="s">
        <v>2067</v>
      </c>
      <c r="F693" s="6" t="s">
        <v>56</v>
      </c>
    </row>
    <row r="694" spans="1:6" ht="15" customHeight="1" x14ac:dyDescent="0.2">
      <c r="A694" s="5" t="s">
        <v>2068</v>
      </c>
      <c r="B694" s="5" t="s">
        <v>67</v>
      </c>
      <c r="C694" s="5" t="s">
        <v>67</v>
      </c>
      <c r="D694" s="5" t="s">
        <v>2069</v>
      </c>
      <c r="E694" s="5" t="s">
        <v>2070</v>
      </c>
      <c r="F694" s="6" t="s">
        <v>56</v>
      </c>
    </row>
    <row r="695" spans="1:6" ht="15" customHeight="1" x14ac:dyDescent="0.2">
      <c r="A695" s="5" t="s">
        <v>2071</v>
      </c>
      <c r="B695" s="5" t="s">
        <v>67</v>
      </c>
      <c r="C695" s="5" t="s">
        <v>67</v>
      </c>
      <c r="D695" s="5" t="s">
        <v>2072</v>
      </c>
      <c r="E695" s="5" t="s">
        <v>2073</v>
      </c>
      <c r="F695" s="6" t="s">
        <v>56</v>
      </c>
    </row>
    <row r="696" spans="1:6" ht="15" customHeight="1" x14ac:dyDescent="0.2">
      <c r="A696" s="5" t="s">
        <v>2074</v>
      </c>
      <c r="B696" s="5" t="s">
        <v>67</v>
      </c>
      <c r="C696" s="5" t="s">
        <v>67</v>
      </c>
      <c r="D696" s="5" t="s">
        <v>2075</v>
      </c>
      <c r="E696" s="5" t="s">
        <v>2076</v>
      </c>
      <c r="F696" s="6" t="s">
        <v>56</v>
      </c>
    </row>
    <row r="697" spans="1:6" ht="15" customHeight="1" x14ac:dyDescent="0.2">
      <c r="A697" s="5" t="s">
        <v>2077</v>
      </c>
      <c r="B697" s="5" t="s">
        <v>67</v>
      </c>
      <c r="C697" s="5" t="s">
        <v>67</v>
      </c>
      <c r="D697" s="5" t="s">
        <v>2078</v>
      </c>
      <c r="E697" s="5" t="s">
        <v>2079</v>
      </c>
      <c r="F697" s="6" t="s">
        <v>56</v>
      </c>
    </row>
    <row r="698" spans="1:6" ht="15" customHeight="1" x14ac:dyDescent="0.2">
      <c r="A698" s="5" t="s">
        <v>2080</v>
      </c>
      <c r="B698" s="5" t="s">
        <v>67</v>
      </c>
      <c r="C698" s="5" t="s">
        <v>67</v>
      </c>
      <c r="D698" s="5" t="s">
        <v>2081</v>
      </c>
      <c r="E698" s="5" t="s">
        <v>2082</v>
      </c>
      <c r="F698" s="6" t="s">
        <v>56</v>
      </c>
    </row>
    <row r="699" spans="1:6" ht="15" customHeight="1" x14ac:dyDescent="0.2">
      <c r="A699" s="5" t="s">
        <v>2083</v>
      </c>
      <c r="B699" s="5" t="s">
        <v>67</v>
      </c>
      <c r="C699" s="5" t="s">
        <v>67</v>
      </c>
      <c r="D699" s="5" t="s">
        <v>2084</v>
      </c>
      <c r="E699" s="5" t="s">
        <v>2085</v>
      </c>
      <c r="F699" s="6" t="s">
        <v>56</v>
      </c>
    </row>
    <row r="700" spans="1:6" ht="15" customHeight="1" x14ac:dyDescent="0.2">
      <c r="A700" s="5" t="s">
        <v>2086</v>
      </c>
      <c r="B700" s="5" t="s">
        <v>67</v>
      </c>
      <c r="C700" s="5" t="s">
        <v>67</v>
      </c>
      <c r="D700" s="5">
        <v>968298935</v>
      </c>
      <c r="E700" s="5" t="s">
        <v>2087</v>
      </c>
      <c r="F700" s="6" t="s">
        <v>56</v>
      </c>
    </row>
    <row r="701" spans="1:6" ht="15" customHeight="1" x14ac:dyDescent="0.2">
      <c r="A701" s="5" t="s">
        <v>2088</v>
      </c>
      <c r="B701" s="5" t="s">
        <v>67</v>
      </c>
      <c r="C701" s="5" t="s">
        <v>67</v>
      </c>
      <c r="D701" s="5" t="s">
        <v>2089</v>
      </c>
      <c r="E701" s="7" t="s">
        <v>2090</v>
      </c>
      <c r="F701" s="6" t="s">
        <v>56</v>
      </c>
    </row>
    <row r="702" spans="1:6" ht="15" customHeight="1" x14ac:dyDescent="0.2">
      <c r="A702" s="5" t="s">
        <v>2091</v>
      </c>
      <c r="B702" s="5" t="s">
        <v>2092</v>
      </c>
      <c r="C702" s="5" t="s">
        <v>2093</v>
      </c>
      <c r="D702" s="5" t="s">
        <v>2094</v>
      </c>
      <c r="E702" s="5" t="s">
        <v>2095</v>
      </c>
      <c r="F702" s="6" t="s">
        <v>80</v>
      </c>
    </row>
    <row r="703" spans="1:6" ht="15" customHeight="1" x14ac:dyDescent="0.2">
      <c r="A703" s="5" t="s">
        <v>2096</v>
      </c>
      <c r="B703" s="5" t="s">
        <v>2092</v>
      </c>
      <c r="C703" s="5" t="s">
        <v>2093</v>
      </c>
      <c r="D703" s="5" t="s">
        <v>2097</v>
      </c>
      <c r="E703" s="5" t="s">
        <v>2098</v>
      </c>
      <c r="F703" s="6" t="s">
        <v>80</v>
      </c>
    </row>
    <row r="704" spans="1:6" ht="15" customHeight="1" x14ac:dyDescent="0.2">
      <c r="A704" s="10" t="s">
        <v>2099</v>
      </c>
      <c r="B704" s="10" t="s">
        <v>2092</v>
      </c>
      <c r="C704" s="5" t="s">
        <v>2093</v>
      </c>
      <c r="D704" s="10" t="s">
        <v>2100</v>
      </c>
      <c r="E704" s="10" t="s">
        <v>2101</v>
      </c>
      <c r="F704" s="12" t="s">
        <v>99</v>
      </c>
    </row>
    <row r="705" spans="1:6" ht="15" customHeight="1" x14ac:dyDescent="0.2">
      <c r="A705" s="5" t="s">
        <v>2102</v>
      </c>
      <c r="B705" s="5" t="s">
        <v>2092</v>
      </c>
      <c r="C705" s="5" t="s">
        <v>2093</v>
      </c>
      <c r="D705" s="5" t="s">
        <v>2103</v>
      </c>
      <c r="E705" s="5" t="s">
        <v>2104</v>
      </c>
      <c r="F705" s="6" t="s">
        <v>99</v>
      </c>
    </row>
    <row r="706" spans="1:6" ht="15" customHeight="1" x14ac:dyDescent="0.2">
      <c r="A706" s="5" t="s">
        <v>2105</v>
      </c>
      <c r="B706" s="5" t="s">
        <v>2092</v>
      </c>
      <c r="C706" s="5" t="s">
        <v>2093</v>
      </c>
      <c r="D706" s="5" t="s">
        <v>2106</v>
      </c>
      <c r="E706" s="5" t="s">
        <v>2107</v>
      </c>
      <c r="F706" s="6" t="s">
        <v>99</v>
      </c>
    </row>
    <row r="707" spans="1:6" ht="15" customHeight="1" x14ac:dyDescent="0.2">
      <c r="A707" s="5" t="s">
        <v>2108</v>
      </c>
      <c r="B707" s="5" t="s">
        <v>2092</v>
      </c>
      <c r="C707" s="5" t="s">
        <v>2093</v>
      </c>
      <c r="D707" s="5" t="s">
        <v>2109</v>
      </c>
      <c r="E707" s="5" t="s">
        <v>2110</v>
      </c>
      <c r="F707" s="6" t="s">
        <v>99</v>
      </c>
    </row>
    <row r="708" spans="1:6" ht="15" customHeight="1" x14ac:dyDescent="0.2">
      <c r="A708" s="5" t="s">
        <v>2111</v>
      </c>
      <c r="B708" s="5" t="s">
        <v>2092</v>
      </c>
      <c r="C708" s="5" t="s">
        <v>2093</v>
      </c>
      <c r="D708" s="5" t="s">
        <v>2112</v>
      </c>
      <c r="E708" s="5" t="s">
        <v>2113</v>
      </c>
      <c r="F708" s="6" t="s">
        <v>99</v>
      </c>
    </row>
    <row r="709" spans="1:6" ht="15" customHeight="1" x14ac:dyDescent="0.2">
      <c r="A709" s="5" t="s">
        <v>2114</v>
      </c>
      <c r="B709" s="5" t="s">
        <v>2092</v>
      </c>
      <c r="C709" s="5" t="s">
        <v>2093</v>
      </c>
      <c r="D709" s="5" t="s">
        <v>2115</v>
      </c>
      <c r="E709" s="5" t="s">
        <v>2116</v>
      </c>
      <c r="F709" s="6" t="s">
        <v>99</v>
      </c>
    </row>
    <row r="710" spans="1:6" ht="15" customHeight="1" x14ac:dyDescent="0.2">
      <c r="A710" s="5" t="s">
        <v>2117</v>
      </c>
      <c r="B710" s="5" t="s">
        <v>2092</v>
      </c>
      <c r="C710" s="5" t="s">
        <v>2093</v>
      </c>
      <c r="D710" s="5" t="s">
        <v>2118</v>
      </c>
      <c r="E710" s="5" t="s">
        <v>2119</v>
      </c>
      <c r="F710" s="6" t="s">
        <v>10</v>
      </c>
    </row>
    <row r="711" spans="1:6" ht="15" customHeight="1" x14ac:dyDescent="0.2">
      <c r="A711" s="5" t="s">
        <v>2120</v>
      </c>
      <c r="B711" s="5" t="s">
        <v>2092</v>
      </c>
      <c r="C711" s="5" t="s">
        <v>2093</v>
      </c>
      <c r="D711" s="5" t="s">
        <v>2121</v>
      </c>
      <c r="E711" s="5" t="s">
        <v>2122</v>
      </c>
      <c r="F711" s="6" t="s">
        <v>10</v>
      </c>
    </row>
    <row r="712" spans="1:6" ht="15" customHeight="1" x14ac:dyDescent="0.2">
      <c r="A712" s="5" t="s">
        <v>2123</v>
      </c>
      <c r="B712" s="5" t="s">
        <v>2092</v>
      </c>
      <c r="C712" s="5" t="s">
        <v>2093</v>
      </c>
      <c r="D712" s="5" t="s">
        <v>2124</v>
      </c>
      <c r="E712" s="5" t="s">
        <v>2125</v>
      </c>
      <c r="F712" s="6" t="s">
        <v>10</v>
      </c>
    </row>
    <row r="713" spans="1:6" ht="15" customHeight="1" x14ac:dyDescent="0.2">
      <c r="A713" s="5" t="s">
        <v>2126</v>
      </c>
      <c r="B713" s="5" t="s">
        <v>2092</v>
      </c>
      <c r="C713" s="5" t="s">
        <v>2093</v>
      </c>
      <c r="D713" s="5" t="s">
        <v>2127</v>
      </c>
      <c r="E713" s="5" t="s">
        <v>2128</v>
      </c>
      <c r="F713" s="6" t="s">
        <v>10</v>
      </c>
    </row>
    <row r="714" spans="1:6" ht="15" customHeight="1" x14ac:dyDescent="0.2">
      <c r="A714" s="10" t="s">
        <v>2129</v>
      </c>
      <c r="B714" s="5" t="s">
        <v>2092</v>
      </c>
      <c r="C714" s="5" t="s">
        <v>2093</v>
      </c>
      <c r="D714" s="10" t="s">
        <v>2130</v>
      </c>
      <c r="E714" s="10" t="s">
        <v>2131</v>
      </c>
      <c r="F714" s="12" t="s">
        <v>10</v>
      </c>
    </row>
    <row r="715" spans="1:6" ht="15" customHeight="1" x14ac:dyDescent="0.2">
      <c r="A715" s="5" t="s">
        <v>2132</v>
      </c>
      <c r="B715" s="5" t="s">
        <v>2092</v>
      </c>
      <c r="C715" s="5" t="s">
        <v>2093</v>
      </c>
      <c r="D715" s="5" t="s">
        <v>2133</v>
      </c>
      <c r="E715" s="5" t="s">
        <v>2134</v>
      </c>
      <c r="F715" s="6" t="s">
        <v>10</v>
      </c>
    </row>
    <row r="716" spans="1:6" ht="15" customHeight="1" x14ac:dyDescent="0.2">
      <c r="A716" s="5" t="s">
        <v>2135</v>
      </c>
      <c r="B716" s="5" t="s">
        <v>2092</v>
      </c>
      <c r="C716" s="5" t="s">
        <v>2093</v>
      </c>
      <c r="D716" s="5" t="s">
        <v>2136</v>
      </c>
      <c r="E716" s="5" t="s">
        <v>2137</v>
      </c>
      <c r="F716" s="6" t="s">
        <v>10</v>
      </c>
    </row>
    <row r="717" spans="1:6" ht="15" customHeight="1" x14ac:dyDescent="0.2">
      <c r="A717" s="5" t="s">
        <v>2138</v>
      </c>
      <c r="B717" s="5" t="s">
        <v>2092</v>
      </c>
      <c r="C717" s="5" t="s">
        <v>2093</v>
      </c>
      <c r="D717" s="5" t="s">
        <v>2139</v>
      </c>
      <c r="E717" s="5" t="s">
        <v>2140</v>
      </c>
      <c r="F717" s="6" t="s">
        <v>10</v>
      </c>
    </row>
    <row r="718" spans="1:6" ht="15" customHeight="1" x14ac:dyDescent="0.2">
      <c r="A718" s="5" t="s">
        <v>2141</v>
      </c>
      <c r="B718" s="5" t="s">
        <v>2092</v>
      </c>
      <c r="C718" s="5" t="s">
        <v>2093</v>
      </c>
      <c r="D718" s="5" t="s">
        <v>2142</v>
      </c>
      <c r="E718" s="11" t="s">
        <v>2143</v>
      </c>
      <c r="F718" s="6" t="s">
        <v>10</v>
      </c>
    </row>
    <row r="719" spans="1:6" ht="15" customHeight="1" x14ac:dyDescent="0.2">
      <c r="A719" s="5" t="s">
        <v>2144</v>
      </c>
      <c r="B719" s="5" t="s">
        <v>2092</v>
      </c>
      <c r="C719" s="5" t="s">
        <v>2093</v>
      </c>
      <c r="D719" s="5" t="s">
        <v>2145</v>
      </c>
      <c r="E719" s="5" t="s">
        <v>2146</v>
      </c>
      <c r="F719" s="6" t="s">
        <v>10</v>
      </c>
    </row>
    <row r="720" spans="1:6" ht="15" customHeight="1" x14ac:dyDescent="0.2">
      <c r="A720" s="5" t="s">
        <v>2147</v>
      </c>
      <c r="B720" s="5" t="s">
        <v>2092</v>
      </c>
      <c r="C720" s="5" t="s">
        <v>2093</v>
      </c>
      <c r="D720" s="5" t="s">
        <v>2148</v>
      </c>
      <c r="E720" s="5" t="s">
        <v>2149</v>
      </c>
      <c r="F720" s="6" t="s">
        <v>10</v>
      </c>
    </row>
    <row r="721" spans="1:6" ht="15" customHeight="1" x14ac:dyDescent="0.2">
      <c r="A721" s="10" t="s">
        <v>2150</v>
      </c>
      <c r="B721" s="5" t="s">
        <v>2092</v>
      </c>
      <c r="C721" s="5" t="s">
        <v>2093</v>
      </c>
      <c r="D721" s="10" t="s">
        <v>2151</v>
      </c>
      <c r="E721" s="10" t="s">
        <v>2152</v>
      </c>
      <c r="F721" s="12" t="s">
        <v>10</v>
      </c>
    </row>
    <row r="722" spans="1:6" ht="15" customHeight="1" x14ac:dyDescent="0.2">
      <c r="A722" s="5" t="s">
        <v>2153</v>
      </c>
      <c r="B722" s="5" t="s">
        <v>2092</v>
      </c>
      <c r="C722" s="5" t="s">
        <v>2093</v>
      </c>
      <c r="D722" s="5" t="s">
        <v>2154</v>
      </c>
      <c r="E722" s="5" t="s">
        <v>2155</v>
      </c>
      <c r="F722" s="6" t="s">
        <v>10</v>
      </c>
    </row>
    <row r="723" spans="1:6" ht="15" customHeight="1" x14ac:dyDescent="0.2">
      <c r="A723" s="5" t="s">
        <v>2156</v>
      </c>
      <c r="B723" s="5" t="s">
        <v>2092</v>
      </c>
      <c r="C723" s="5" t="s">
        <v>2093</v>
      </c>
      <c r="D723" s="5" t="s">
        <v>2157</v>
      </c>
      <c r="E723" s="5" t="s">
        <v>2158</v>
      </c>
      <c r="F723" s="6" t="s">
        <v>10</v>
      </c>
    </row>
    <row r="724" spans="1:6" ht="15" customHeight="1" x14ac:dyDescent="0.2">
      <c r="A724" s="5" t="s">
        <v>2159</v>
      </c>
      <c r="B724" s="5" t="s">
        <v>2092</v>
      </c>
      <c r="C724" s="5" t="s">
        <v>2093</v>
      </c>
      <c r="D724" s="5" t="s">
        <v>2160</v>
      </c>
      <c r="E724" s="5" t="s">
        <v>2161</v>
      </c>
      <c r="F724" s="6" t="s">
        <v>10</v>
      </c>
    </row>
    <row r="725" spans="1:6" ht="15" customHeight="1" x14ac:dyDescent="0.2">
      <c r="A725" s="5" t="s">
        <v>2162</v>
      </c>
      <c r="B725" s="5" t="s">
        <v>2092</v>
      </c>
      <c r="C725" s="5" t="s">
        <v>2093</v>
      </c>
      <c r="D725" s="5" t="s">
        <v>2163</v>
      </c>
      <c r="E725" s="5" t="s">
        <v>2164</v>
      </c>
      <c r="F725" s="6" t="s">
        <v>10</v>
      </c>
    </row>
    <row r="726" spans="1:6" ht="15" customHeight="1" x14ac:dyDescent="0.2">
      <c r="A726" s="5" t="s">
        <v>2165</v>
      </c>
      <c r="B726" s="5" t="s">
        <v>2092</v>
      </c>
      <c r="C726" s="5" t="s">
        <v>2093</v>
      </c>
      <c r="D726" s="5" t="s">
        <v>2166</v>
      </c>
      <c r="E726" s="5" t="s">
        <v>2167</v>
      </c>
      <c r="F726" s="6" t="s">
        <v>10</v>
      </c>
    </row>
    <row r="727" spans="1:6" ht="15" customHeight="1" x14ac:dyDescent="0.2">
      <c r="A727" s="5" t="s">
        <v>2168</v>
      </c>
      <c r="B727" s="5" t="s">
        <v>2092</v>
      </c>
      <c r="C727" s="5" t="s">
        <v>2093</v>
      </c>
      <c r="D727" s="5" t="s">
        <v>2169</v>
      </c>
      <c r="E727" s="5" t="s">
        <v>2170</v>
      </c>
      <c r="F727" s="6" t="s">
        <v>10</v>
      </c>
    </row>
    <row r="728" spans="1:6" ht="15" customHeight="1" x14ac:dyDescent="0.2">
      <c r="A728" s="5" t="s">
        <v>2171</v>
      </c>
      <c r="B728" s="5" t="s">
        <v>2092</v>
      </c>
      <c r="C728" s="5" t="s">
        <v>2093</v>
      </c>
      <c r="D728" s="5" t="s">
        <v>2172</v>
      </c>
      <c r="E728" s="5" t="s">
        <v>2173</v>
      </c>
      <c r="F728" s="6" t="s">
        <v>10</v>
      </c>
    </row>
    <row r="729" spans="1:6" ht="15" customHeight="1" x14ac:dyDescent="0.2">
      <c r="A729" s="5" t="s">
        <v>2174</v>
      </c>
      <c r="B729" s="5" t="s">
        <v>2092</v>
      </c>
      <c r="C729" s="5" t="s">
        <v>2093</v>
      </c>
      <c r="D729" s="5" t="s">
        <v>2175</v>
      </c>
      <c r="E729" s="5" t="s">
        <v>2176</v>
      </c>
      <c r="F729" s="6" t="s">
        <v>10</v>
      </c>
    </row>
    <row r="730" spans="1:6" ht="15" customHeight="1" x14ac:dyDescent="0.2">
      <c r="A730" s="5" t="s">
        <v>2177</v>
      </c>
      <c r="B730" s="5" t="s">
        <v>2092</v>
      </c>
      <c r="C730" s="5" t="s">
        <v>2093</v>
      </c>
      <c r="D730" s="5" t="s">
        <v>2178</v>
      </c>
      <c r="E730" s="5" t="s">
        <v>2179</v>
      </c>
      <c r="F730" s="6" t="s">
        <v>10</v>
      </c>
    </row>
    <row r="731" spans="1:6" ht="15" customHeight="1" x14ac:dyDescent="0.2">
      <c r="A731" s="5" t="s">
        <v>2180</v>
      </c>
      <c r="B731" s="5" t="s">
        <v>2092</v>
      </c>
      <c r="C731" s="5" t="s">
        <v>2093</v>
      </c>
      <c r="D731" s="5" t="s">
        <v>2181</v>
      </c>
      <c r="E731" s="5" t="s">
        <v>2182</v>
      </c>
      <c r="F731" s="6" t="s">
        <v>10</v>
      </c>
    </row>
    <row r="732" spans="1:6" ht="15" customHeight="1" x14ac:dyDescent="0.2">
      <c r="A732" s="5" t="s">
        <v>2183</v>
      </c>
      <c r="B732" s="5" t="s">
        <v>2092</v>
      </c>
      <c r="C732" s="5" t="s">
        <v>2093</v>
      </c>
      <c r="D732" s="5" t="s">
        <v>2184</v>
      </c>
      <c r="E732" s="5" t="s">
        <v>2185</v>
      </c>
      <c r="F732" s="6" t="s">
        <v>10</v>
      </c>
    </row>
    <row r="733" spans="1:6" ht="15" customHeight="1" x14ac:dyDescent="0.2">
      <c r="A733" s="5" t="s">
        <v>2186</v>
      </c>
      <c r="B733" s="5" t="s">
        <v>2092</v>
      </c>
      <c r="C733" s="5" t="s">
        <v>2093</v>
      </c>
      <c r="D733" s="5" t="s">
        <v>2187</v>
      </c>
      <c r="E733" s="5" t="s">
        <v>2188</v>
      </c>
      <c r="F733" s="6" t="s">
        <v>10</v>
      </c>
    </row>
    <row r="734" spans="1:6" ht="15" customHeight="1" x14ac:dyDescent="0.2">
      <c r="A734" s="5" t="s">
        <v>2189</v>
      </c>
      <c r="B734" s="5" t="s">
        <v>2092</v>
      </c>
      <c r="C734" s="5" t="s">
        <v>2093</v>
      </c>
      <c r="D734" s="5" t="s">
        <v>2190</v>
      </c>
      <c r="E734" s="5" t="s">
        <v>2191</v>
      </c>
      <c r="F734" s="6" t="s">
        <v>10</v>
      </c>
    </row>
    <row r="735" spans="1:6" ht="15" customHeight="1" x14ac:dyDescent="0.2">
      <c r="A735" s="5" t="s">
        <v>2192</v>
      </c>
      <c r="B735" s="5" t="s">
        <v>2092</v>
      </c>
      <c r="C735" s="5" t="s">
        <v>2093</v>
      </c>
      <c r="D735" s="5" t="s">
        <v>2193</v>
      </c>
      <c r="E735" s="5" t="s">
        <v>2194</v>
      </c>
      <c r="F735" s="6" t="s">
        <v>10</v>
      </c>
    </row>
    <row r="736" spans="1:6" ht="15" customHeight="1" x14ac:dyDescent="0.2">
      <c r="A736" s="5" t="s">
        <v>2195</v>
      </c>
      <c r="B736" s="5" t="s">
        <v>2092</v>
      </c>
      <c r="C736" s="5" t="s">
        <v>2093</v>
      </c>
      <c r="D736" s="5" t="s">
        <v>2196</v>
      </c>
      <c r="E736" s="5" t="s">
        <v>2197</v>
      </c>
      <c r="F736" s="6" t="s">
        <v>10</v>
      </c>
    </row>
    <row r="737" spans="1:6" ht="15" customHeight="1" x14ac:dyDescent="0.2">
      <c r="A737" s="5" t="s">
        <v>2198</v>
      </c>
      <c r="B737" s="5" t="s">
        <v>2092</v>
      </c>
      <c r="C737" s="5" t="s">
        <v>2093</v>
      </c>
      <c r="D737" s="5" t="s">
        <v>2199</v>
      </c>
      <c r="E737" s="5" t="s">
        <v>2200</v>
      </c>
      <c r="F737" s="6" t="s">
        <v>10</v>
      </c>
    </row>
    <row r="738" spans="1:6" ht="15" customHeight="1" x14ac:dyDescent="0.2">
      <c r="A738" s="5" t="s">
        <v>2201</v>
      </c>
      <c r="B738" s="5" t="s">
        <v>2092</v>
      </c>
      <c r="C738" s="5" t="s">
        <v>2093</v>
      </c>
      <c r="D738" s="5" t="s">
        <v>2202</v>
      </c>
      <c r="E738" s="5" t="s">
        <v>2203</v>
      </c>
      <c r="F738" s="6" t="s">
        <v>10</v>
      </c>
    </row>
    <row r="739" spans="1:6" ht="15" customHeight="1" x14ac:dyDescent="0.2">
      <c r="A739" s="5" t="s">
        <v>2204</v>
      </c>
      <c r="B739" s="5" t="s">
        <v>2092</v>
      </c>
      <c r="C739" s="5" t="s">
        <v>2093</v>
      </c>
      <c r="D739" s="5" t="s">
        <v>2205</v>
      </c>
      <c r="E739" s="5" t="s">
        <v>2206</v>
      </c>
      <c r="F739" s="6" t="s">
        <v>10</v>
      </c>
    </row>
    <row r="740" spans="1:6" ht="15" customHeight="1" x14ac:dyDescent="0.2">
      <c r="A740" s="8" t="s">
        <v>2207</v>
      </c>
      <c r="B740" s="5" t="s">
        <v>2092</v>
      </c>
      <c r="C740" s="5" t="s">
        <v>2093</v>
      </c>
      <c r="D740" s="8" t="s">
        <v>2208</v>
      </c>
      <c r="E740" s="8" t="s">
        <v>2161</v>
      </c>
      <c r="F740" s="6" t="s">
        <v>10</v>
      </c>
    </row>
    <row r="741" spans="1:6" ht="15" customHeight="1" x14ac:dyDescent="0.2">
      <c r="A741" s="5" t="s">
        <v>2209</v>
      </c>
      <c r="B741" s="5" t="s">
        <v>2092</v>
      </c>
      <c r="C741" s="5" t="s">
        <v>2093</v>
      </c>
      <c r="D741" s="5" t="s">
        <v>2210</v>
      </c>
      <c r="E741" s="5" t="s">
        <v>2211</v>
      </c>
      <c r="F741" s="6" t="s">
        <v>10</v>
      </c>
    </row>
    <row r="742" spans="1:6" ht="15" customHeight="1" x14ac:dyDescent="0.2">
      <c r="A742" s="5" t="s">
        <v>2212</v>
      </c>
      <c r="B742" s="5" t="s">
        <v>2092</v>
      </c>
      <c r="C742" s="5" t="s">
        <v>2093</v>
      </c>
      <c r="D742" s="5" t="s">
        <v>2213</v>
      </c>
      <c r="E742" s="5" t="s">
        <v>2214</v>
      </c>
      <c r="F742" s="6" t="s">
        <v>20</v>
      </c>
    </row>
    <row r="743" spans="1:6" ht="15" customHeight="1" x14ac:dyDescent="0.2">
      <c r="A743" s="5" t="s">
        <v>2215</v>
      </c>
      <c r="B743" s="5" t="s">
        <v>2092</v>
      </c>
      <c r="C743" s="5" t="s">
        <v>2093</v>
      </c>
      <c r="D743" s="5" t="s">
        <v>2216</v>
      </c>
      <c r="E743" s="5" t="s">
        <v>2217</v>
      </c>
      <c r="F743" s="6" t="s">
        <v>20</v>
      </c>
    </row>
    <row r="744" spans="1:6" ht="15" customHeight="1" x14ac:dyDescent="0.2">
      <c r="A744" s="5" t="s">
        <v>2218</v>
      </c>
      <c r="B744" s="5" t="s">
        <v>2092</v>
      </c>
      <c r="C744" s="5" t="s">
        <v>2093</v>
      </c>
      <c r="D744" s="5" t="s">
        <v>2219</v>
      </c>
      <c r="E744" s="5" t="s">
        <v>2220</v>
      </c>
      <c r="F744" s="6" t="s">
        <v>20</v>
      </c>
    </row>
    <row r="745" spans="1:6" ht="15" customHeight="1" x14ac:dyDescent="0.2">
      <c r="A745" s="5" t="s">
        <v>2221</v>
      </c>
      <c r="B745" s="5" t="s">
        <v>2092</v>
      </c>
      <c r="C745" s="5" t="s">
        <v>2093</v>
      </c>
      <c r="D745" s="5" t="s">
        <v>2222</v>
      </c>
      <c r="E745" s="5" t="s">
        <v>2223</v>
      </c>
      <c r="F745" s="6" t="s">
        <v>20</v>
      </c>
    </row>
    <row r="746" spans="1:6" ht="15" customHeight="1" x14ac:dyDescent="0.2">
      <c r="A746" s="5" t="s">
        <v>2224</v>
      </c>
      <c r="B746" s="5" t="s">
        <v>2092</v>
      </c>
      <c r="C746" s="5" t="s">
        <v>2093</v>
      </c>
      <c r="D746" s="5">
        <v>935980197</v>
      </c>
      <c r="E746" s="5" t="s">
        <v>2225</v>
      </c>
      <c r="F746" s="6" t="s">
        <v>20</v>
      </c>
    </row>
    <row r="747" spans="1:6" ht="15" customHeight="1" x14ac:dyDescent="0.2">
      <c r="A747" s="5" t="s">
        <v>2226</v>
      </c>
      <c r="B747" s="5" t="s">
        <v>2092</v>
      </c>
      <c r="C747" s="5" t="s">
        <v>2093</v>
      </c>
      <c r="D747" s="5" t="s">
        <v>2227</v>
      </c>
      <c r="E747" s="5" t="s">
        <v>2228</v>
      </c>
      <c r="F747" s="6" t="s">
        <v>20</v>
      </c>
    </row>
    <row r="748" spans="1:6" ht="15" customHeight="1" x14ac:dyDescent="0.2">
      <c r="A748" s="5" t="s">
        <v>2229</v>
      </c>
      <c r="B748" s="5" t="s">
        <v>2092</v>
      </c>
      <c r="C748" s="5" t="s">
        <v>2093</v>
      </c>
      <c r="D748" s="5" t="s">
        <v>2230</v>
      </c>
      <c r="E748" s="5" t="s">
        <v>2231</v>
      </c>
      <c r="F748" s="6" t="s">
        <v>20</v>
      </c>
    </row>
    <row r="749" spans="1:6" ht="15" customHeight="1" x14ac:dyDescent="0.2">
      <c r="A749" s="5" t="s">
        <v>2232</v>
      </c>
      <c r="B749" s="5" t="s">
        <v>2092</v>
      </c>
      <c r="C749" s="5" t="s">
        <v>2093</v>
      </c>
      <c r="D749" s="5" t="s">
        <v>2233</v>
      </c>
      <c r="E749" s="5" t="s">
        <v>2234</v>
      </c>
      <c r="F749" s="6" t="s">
        <v>20</v>
      </c>
    </row>
    <row r="750" spans="1:6" ht="15" customHeight="1" x14ac:dyDescent="0.2">
      <c r="A750" s="5" t="s">
        <v>2235</v>
      </c>
      <c r="B750" s="5" t="s">
        <v>2092</v>
      </c>
      <c r="C750" s="5" t="s">
        <v>2093</v>
      </c>
      <c r="D750" s="5" t="s">
        <v>2236</v>
      </c>
      <c r="E750" s="5" t="s">
        <v>2237</v>
      </c>
      <c r="F750" s="6" t="s">
        <v>20</v>
      </c>
    </row>
    <row r="751" spans="1:6" ht="15" customHeight="1" x14ac:dyDescent="0.2">
      <c r="A751" s="5" t="s">
        <v>2238</v>
      </c>
      <c r="B751" s="5" t="s">
        <v>2092</v>
      </c>
      <c r="C751" s="5" t="s">
        <v>2093</v>
      </c>
      <c r="D751" s="5" t="s">
        <v>2239</v>
      </c>
      <c r="E751" s="5" t="s">
        <v>2240</v>
      </c>
      <c r="F751" s="6" t="s">
        <v>20</v>
      </c>
    </row>
    <row r="752" spans="1:6" ht="15" customHeight="1" x14ac:dyDescent="0.2">
      <c r="A752" s="5" t="s">
        <v>2241</v>
      </c>
      <c r="B752" s="5" t="s">
        <v>2092</v>
      </c>
      <c r="C752" s="5" t="s">
        <v>2093</v>
      </c>
      <c r="D752" s="5" t="s">
        <v>2242</v>
      </c>
      <c r="E752" s="5" t="s">
        <v>2243</v>
      </c>
      <c r="F752" s="6" t="s">
        <v>20</v>
      </c>
    </row>
    <row r="753" spans="1:6" ht="15" customHeight="1" x14ac:dyDescent="0.2">
      <c r="A753" s="5" t="s">
        <v>2244</v>
      </c>
      <c r="B753" s="5" t="s">
        <v>2092</v>
      </c>
      <c r="C753" s="5" t="s">
        <v>2093</v>
      </c>
      <c r="D753" s="5" t="s">
        <v>2245</v>
      </c>
      <c r="E753" s="5" t="s">
        <v>2246</v>
      </c>
      <c r="F753" s="6" t="s">
        <v>24</v>
      </c>
    </row>
    <row r="754" spans="1:6" ht="15" customHeight="1" x14ac:dyDescent="0.2">
      <c r="A754" s="5" t="s">
        <v>2247</v>
      </c>
      <c r="B754" s="5" t="s">
        <v>2092</v>
      </c>
      <c r="C754" s="5" t="s">
        <v>2093</v>
      </c>
      <c r="D754" s="5" t="s">
        <v>2248</v>
      </c>
      <c r="E754" s="5" t="s">
        <v>2249</v>
      </c>
      <c r="F754" s="6" t="s">
        <v>24</v>
      </c>
    </row>
    <row r="755" spans="1:6" ht="15" customHeight="1" x14ac:dyDescent="0.2">
      <c r="A755" s="5" t="s">
        <v>2250</v>
      </c>
      <c r="B755" s="5" t="s">
        <v>2092</v>
      </c>
      <c r="C755" s="5" t="s">
        <v>2093</v>
      </c>
      <c r="D755" s="5" t="s">
        <v>2251</v>
      </c>
      <c r="E755" s="5" t="s">
        <v>2252</v>
      </c>
      <c r="F755" s="6" t="s">
        <v>24</v>
      </c>
    </row>
    <row r="756" spans="1:6" ht="15" customHeight="1" x14ac:dyDescent="0.2">
      <c r="A756" s="5" t="s">
        <v>2253</v>
      </c>
      <c r="B756" s="5" t="s">
        <v>2092</v>
      </c>
      <c r="C756" s="5" t="s">
        <v>2093</v>
      </c>
      <c r="D756" s="5" t="s">
        <v>2254</v>
      </c>
      <c r="E756" s="5" t="s">
        <v>2255</v>
      </c>
      <c r="F756" s="6" t="s">
        <v>24</v>
      </c>
    </row>
    <row r="757" spans="1:6" ht="15" customHeight="1" x14ac:dyDescent="0.2">
      <c r="A757" s="5" t="s">
        <v>2256</v>
      </c>
      <c r="B757" s="5" t="s">
        <v>2092</v>
      </c>
      <c r="C757" s="5" t="s">
        <v>2093</v>
      </c>
      <c r="D757" s="5" t="s">
        <v>2257</v>
      </c>
      <c r="E757" s="5" t="s">
        <v>2258</v>
      </c>
      <c r="F757" s="6" t="s">
        <v>24</v>
      </c>
    </row>
    <row r="758" spans="1:6" ht="15" customHeight="1" x14ac:dyDescent="0.2">
      <c r="A758" s="5" t="s">
        <v>2259</v>
      </c>
      <c r="B758" s="5" t="s">
        <v>2092</v>
      </c>
      <c r="C758" s="5" t="s">
        <v>2093</v>
      </c>
      <c r="D758" s="5" t="s">
        <v>2260</v>
      </c>
      <c r="E758" s="5" t="s">
        <v>2261</v>
      </c>
      <c r="F758" s="6" t="s">
        <v>24</v>
      </c>
    </row>
    <row r="759" spans="1:6" ht="15" customHeight="1" x14ac:dyDescent="0.2">
      <c r="A759" s="5" t="s">
        <v>2262</v>
      </c>
      <c r="B759" s="5" t="s">
        <v>2092</v>
      </c>
      <c r="C759" s="5" t="s">
        <v>2093</v>
      </c>
      <c r="D759" s="5" t="s">
        <v>2263</v>
      </c>
      <c r="E759" s="5" t="s">
        <v>2264</v>
      </c>
      <c r="F759" s="6" t="s">
        <v>24</v>
      </c>
    </row>
    <row r="760" spans="1:6" ht="15" customHeight="1" x14ac:dyDescent="0.2">
      <c r="A760" s="5" t="s">
        <v>2265</v>
      </c>
      <c r="B760" s="5" t="s">
        <v>2092</v>
      </c>
      <c r="C760" s="5" t="s">
        <v>2093</v>
      </c>
      <c r="D760" s="5" t="s">
        <v>2266</v>
      </c>
      <c r="E760" s="5" t="s">
        <v>2267</v>
      </c>
      <c r="F760" s="6" t="s">
        <v>24</v>
      </c>
    </row>
    <row r="761" spans="1:6" ht="15" customHeight="1" x14ac:dyDescent="0.2">
      <c r="A761" s="5" t="s">
        <v>2268</v>
      </c>
      <c r="B761" s="5" t="s">
        <v>2092</v>
      </c>
      <c r="C761" s="5" t="s">
        <v>2093</v>
      </c>
      <c r="D761" s="5" t="s">
        <v>2269</v>
      </c>
      <c r="E761" s="5" t="s">
        <v>2270</v>
      </c>
      <c r="F761" s="6" t="s">
        <v>24</v>
      </c>
    </row>
    <row r="762" spans="1:6" ht="15" customHeight="1" x14ac:dyDescent="0.2">
      <c r="A762" s="5" t="s">
        <v>2271</v>
      </c>
      <c r="B762" s="5" t="s">
        <v>2092</v>
      </c>
      <c r="C762" s="5" t="s">
        <v>2093</v>
      </c>
      <c r="D762" s="5" t="s">
        <v>2272</v>
      </c>
      <c r="E762" s="5" t="s">
        <v>2273</v>
      </c>
      <c r="F762" s="6" t="s">
        <v>24</v>
      </c>
    </row>
    <row r="763" spans="1:6" ht="15" customHeight="1" x14ac:dyDescent="0.2">
      <c r="A763" s="5" t="s">
        <v>2274</v>
      </c>
      <c r="B763" s="5" t="s">
        <v>2092</v>
      </c>
      <c r="C763" s="5" t="s">
        <v>2093</v>
      </c>
      <c r="D763" s="5" t="s">
        <v>2275</v>
      </c>
      <c r="E763" s="5" t="s">
        <v>2276</v>
      </c>
      <c r="F763" s="6" t="s">
        <v>24</v>
      </c>
    </row>
    <row r="764" spans="1:6" ht="15" customHeight="1" x14ac:dyDescent="0.2">
      <c r="A764" s="5" t="s">
        <v>2277</v>
      </c>
      <c r="B764" s="5" t="s">
        <v>2092</v>
      </c>
      <c r="C764" s="5" t="s">
        <v>2093</v>
      </c>
      <c r="D764" s="5" t="s">
        <v>2278</v>
      </c>
      <c r="E764" s="5" t="s">
        <v>2279</v>
      </c>
      <c r="F764" s="6" t="s">
        <v>24</v>
      </c>
    </row>
    <row r="765" spans="1:6" ht="15" customHeight="1" x14ac:dyDescent="0.2">
      <c r="A765" s="5" t="s">
        <v>2280</v>
      </c>
      <c r="B765" s="5" t="s">
        <v>2092</v>
      </c>
      <c r="C765" s="5" t="s">
        <v>2093</v>
      </c>
      <c r="D765" s="5" t="s">
        <v>2281</v>
      </c>
      <c r="E765" s="5" t="s">
        <v>2282</v>
      </c>
      <c r="F765" s="6" t="s">
        <v>24</v>
      </c>
    </row>
    <row r="766" spans="1:6" ht="15" customHeight="1" x14ac:dyDescent="0.2">
      <c r="A766" s="5" t="s">
        <v>2283</v>
      </c>
      <c r="B766" s="5" t="s">
        <v>2092</v>
      </c>
      <c r="C766" s="5" t="s">
        <v>2093</v>
      </c>
      <c r="D766" s="5" t="s">
        <v>2284</v>
      </c>
      <c r="E766" s="5" t="s">
        <v>2285</v>
      </c>
      <c r="F766" s="6" t="s">
        <v>24</v>
      </c>
    </row>
    <row r="767" spans="1:6" ht="15" customHeight="1" x14ac:dyDescent="0.2">
      <c r="A767" s="5" t="s">
        <v>2286</v>
      </c>
      <c r="B767" s="5" t="s">
        <v>2092</v>
      </c>
      <c r="C767" s="5" t="s">
        <v>2093</v>
      </c>
      <c r="D767" s="5" t="s">
        <v>2287</v>
      </c>
      <c r="E767" s="5" t="s">
        <v>2288</v>
      </c>
      <c r="F767" s="6" t="s">
        <v>24</v>
      </c>
    </row>
    <row r="768" spans="1:6" ht="15" customHeight="1" x14ac:dyDescent="0.2">
      <c r="A768" s="5" t="s">
        <v>2289</v>
      </c>
      <c r="B768" s="5" t="s">
        <v>2092</v>
      </c>
      <c r="C768" s="5" t="s">
        <v>2093</v>
      </c>
      <c r="D768" s="5" t="s">
        <v>2290</v>
      </c>
      <c r="E768" s="5" t="s">
        <v>2291</v>
      </c>
      <c r="F768" s="6" t="s">
        <v>24</v>
      </c>
    </row>
    <row r="769" spans="1:6" ht="15" customHeight="1" x14ac:dyDescent="0.2">
      <c r="A769" s="5" t="s">
        <v>2292</v>
      </c>
      <c r="B769" s="5" t="s">
        <v>2092</v>
      </c>
      <c r="C769" s="5" t="s">
        <v>2093</v>
      </c>
      <c r="D769" s="5" t="s">
        <v>2293</v>
      </c>
      <c r="E769" s="5" t="s">
        <v>2294</v>
      </c>
      <c r="F769" s="6" t="s">
        <v>24</v>
      </c>
    </row>
    <row r="770" spans="1:6" ht="15" customHeight="1" x14ac:dyDescent="0.2">
      <c r="A770" s="5" t="s">
        <v>2295</v>
      </c>
      <c r="B770" s="5" t="s">
        <v>2092</v>
      </c>
      <c r="C770" s="5" t="s">
        <v>2093</v>
      </c>
      <c r="D770" s="5" t="s">
        <v>2296</v>
      </c>
      <c r="E770" s="5" t="s">
        <v>2297</v>
      </c>
      <c r="F770" s="6" t="s">
        <v>24</v>
      </c>
    </row>
    <row r="771" spans="1:6" ht="15" customHeight="1" x14ac:dyDescent="0.2">
      <c r="A771" s="5" t="s">
        <v>2298</v>
      </c>
      <c r="B771" s="5" t="s">
        <v>2092</v>
      </c>
      <c r="C771" s="5" t="s">
        <v>2093</v>
      </c>
      <c r="D771" s="5" t="s">
        <v>2299</v>
      </c>
      <c r="E771" s="5" t="s">
        <v>2300</v>
      </c>
      <c r="F771" s="6" t="s">
        <v>24</v>
      </c>
    </row>
    <row r="772" spans="1:6" ht="15" customHeight="1" x14ac:dyDescent="0.2">
      <c r="A772" s="11" t="s">
        <v>2301</v>
      </c>
      <c r="B772" s="11" t="s">
        <v>2092</v>
      </c>
      <c r="C772" s="5" t="s">
        <v>2093</v>
      </c>
      <c r="D772" s="11" t="s">
        <v>2302</v>
      </c>
      <c r="E772" s="11" t="s">
        <v>2161</v>
      </c>
      <c r="F772" s="16" t="s">
        <v>24</v>
      </c>
    </row>
    <row r="773" spans="1:6" ht="15" customHeight="1" x14ac:dyDescent="0.2">
      <c r="A773" s="5" t="s">
        <v>2303</v>
      </c>
      <c r="B773" s="5" t="s">
        <v>2092</v>
      </c>
      <c r="C773" s="5" t="s">
        <v>2093</v>
      </c>
      <c r="D773" s="5" t="s">
        <v>2304</v>
      </c>
      <c r="E773" s="5" t="s">
        <v>2305</v>
      </c>
      <c r="F773" s="6" t="s">
        <v>24</v>
      </c>
    </row>
    <row r="774" spans="1:6" ht="15" customHeight="1" x14ac:dyDescent="0.2">
      <c r="A774" s="5" t="s">
        <v>2306</v>
      </c>
      <c r="B774" s="5" t="s">
        <v>2092</v>
      </c>
      <c r="C774" s="5" t="s">
        <v>2093</v>
      </c>
      <c r="D774" s="5" t="s">
        <v>2307</v>
      </c>
      <c r="E774" s="7" t="s">
        <v>2308</v>
      </c>
      <c r="F774" s="6" t="s">
        <v>24</v>
      </c>
    </row>
    <row r="775" spans="1:6" ht="15" customHeight="1" x14ac:dyDescent="0.2">
      <c r="A775" s="5" t="s">
        <v>2309</v>
      </c>
      <c r="B775" s="5" t="s">
        <v>2092</v>
      </c>
      <c r="C775" s="5" t="s">
        <v>2093</v>
      </c>
      <c r="D775" s="5" t="s">
        <v>2310</v>
      </c>
      <c r="E775" s="5" t="s">
        <v>2311</v>
      </c>
      <c r="F775" s="6" t="s">
        <v>24</v>
      </c>
    </row>
    <row r="776" spans="1:6" ht="15" customHeight="1" x14ac:dyDescent="0.2">
      <c r="A776" s="5" t="s">
        <v>2312</v>
      </c>
      <c r="B776" s="5" t="s">
        <v>2092</v>
      </c>
      <c r="C776" s="5" t="s">
        <v>2093</v>
      </c>
      <c r="D776" s="5" t="s">
        <v>2313</v>
      </c>
      <c r="E776" s="5" t="s">
        <v>2314</v>
      </c>
      <c r="F776" s="6" t="s">
        <v>817</v>
      </c>
    </row>
    <row r="777" spans="1:6" ht="15" customHeight="1" x14ac:dyDescent="0.2">
      <c r="A777" s="5" t="s">
        <v>2315</v>
      </c>
      <c r="B777" s="5" t="s">
        <v>2092</v>
      </c>
      <c r="C777" s="5" t="s">
        <v>2093</v>
      </c>
      <c r="D777" s="5" t="s">
        <v>2316</v>
      </c>
      <c r="E777" s="5" t="s">
        <v>2317</v>
      </c>
      <c r="F777" s="6" t="s">
        <v>817</v>
      </c>
    </row>
    <row r="778" spans="1:6" ht="15" customHeight="1" x14ac:dyDescent="0.2">
      <c r="A778" s="5" t="s">
        <v>2318</v>
      </c>
      <c r="B778" s="5" t="s">
        <v>2092</v>
      </c>
      <c r="C778" s="5" t="s">
        <v>2093</v>
      </c>
      <c r="D778" s="5" t="s">
        <v>2319</v>
      </c>
      <c r="E778" s="5" t="s">
        <v>2320</v>
      </c>
      <c r="F778" s="6" t="s">
        <v>817</v>
      </c>
    </row>
    <row r="779" spans="1:6" ht="15" customHeight="1" x14ac:dyDescent="0.2">
      <c r="A779" s="5" t="s">
        <v>2321</v>
      </c>
      <c r="B779" s="5" t="s">
        <v>2092</v>
      </c>
      <c r="C779" s="5" t="s">
        <v>2093</v>
      </c>
      <c r="D779" s="5" t="s">
        <v>2322</v>
      </c>
      <c r="E779" s="5" t="s">
        <v>2323</v>
      </c>
      <c r="F779" s="6" t="s">
        <v>817</v>
      </c>
    </row>
    <row r="780" spans="1:6" ht="15" customHeight="1" x14ac:dyDescent="0.2">
      <c r="A780" s="5" t="s">
        <v>2324</v>
      </c>
      <c r="B780" s="5" t="s">
        <v>2092</v>
      </c>
      <c r="C780" s="5" t="s">
        <v>2093</v>
      </c>
      <c r="D780" s="5" t="s">
        <v>2325</v>
      </c>
      <c r="E780" s="5" t="s">
        <v>2326</v>
      </c>
      <c r="F780" s="6" t="s">
        <v>817</v>
      </c>
    </row>
    <row r="781" spans="1:6" ht="15" customHeight="1" x14ac:dyDescent="0.2">
      <c r="A781" s="5" t="s">
        <v>2327</v>
      </c>
      <c r="B781" s="5" t="s">
        <v>2092</v>
      </c>
      <c r="C781" s="5" t="s">
        <v>2093</v>
      </c>
      <c r="D781" s="5" t="s">
        <v>2328</v>
      </c>
      <c r="E781" s="5" t="s">
        <v>2329</v>
      </c>
      <c r="F781" s="6" t="s">
        <v>817</v>
      </c>
    </row>
    <row r="782" spans="1:6" ht="15" customHeight="1" x14ac:dyDescent="0.2">
      <c r="A782" s="5" t="s">
        <v>2330</v>
      </c>
      <c r="B782" s="5" t="s">
        <v>2092</v>
      </c>
      <c r="C782" s="5" t="s">
        <v>2093</v>
      </c>
      <c r="D782" s="5" t="s">
        <v>2331</v>
      </c>
      <c r="E782" s="5" t="s">
        <v>2332</v>
      </c>
      <c r="F782" s="6" t="s">
        <v>817</v>
      </c>
    </row>
    <row r="783" spans="1:6" ht="15" customHeight="1" x14ac:dyDescent="0.2">
      <c r="A783" s="5" t="s">
        <v>2333</v>
      </c>
      <c r="B783" s="5" t="s">
        <v>2092</v>
      </c>
      <c r="C783" s="5" t="s">
        <v>2093</v>
      </c>
      <c r="D783" s="5" t="s">
        <v>2334</v>
      </c>
      <c r="E783" s="5" t="s">
        <v>2335</v>
      </c>
      <c r="F783" s="6" t="s">
        <v>817</v>
      </c>
    </row>
    <row r="784" spans="1:6" ht="15" customHeight="1" x14ac:dyDescent="0.2">
      <c r="A784" s="5" t="s">
        <v>2336</v>
      </c>
      <c r="B784" s="5" t="s">
        <v>2092</v>
      </c>
      <c r="C784" s="5" t="s">
        <v>2093</v>
      </c>
      <c r="D784" s="5" t="s">
        <v>2337</v>
      </c>
      <c r="E784" s="5" t="s">
        <v>2326</v>
      </c>
      <c r="F784" s="6" t="s">
        <v>817</v>
      </c>
    </row>
    <row r="785" spans="1:6" ht="15" customHeight="1" x14ac:dyDescent="0.2">
      <c r="A785" s="5" t="s">
        <v>2338</v>
      </c>
      <c r="B785" s="5" t="s">
        <v>2092</v>
      </c>
      <c r="C785" s="5" t="s">
        <v>2093</v>
      </c>
      <c r="D785" s="5" t="s">
        <v>2339</v>
      </c>
      <c r="E785" s="5" t="s">
        <v>2340</v>
      </c>
      <c r="F785" s="6" t="s">
        <v>817</v>
      </c>
    </row>
    <row r="786" spans="1:6" ht="15" customHeight="1" x14ac:dyDescent="0.2">
      <c r="A786" s="5" t="s">
        <v>2341</v>
      </c>
      <c r="B786" s="5" t="s">
        <v>2092</v>
      </c>
      <c r="C786" s="5" t="s">
        <v>2093</v>
      </c>
      <c r="D786" s="5" t="s">
        <v>2342</v>
      </c>
      <c r="E786" s="5" t="s">
        <v>2343</v>
      </c>
      <c r="F786" s="6" t="s">
        <v>817</v>
      </c>
    </row>
    <row r="787" spans="1:6" ht="15" customHeight="1" x14ac:dyDescent="0.2">
      <c r="A787" s="5" t="s">
        <v>2344</v>
      </c>
      <c r="B787" s="5" t="s">
        <v>2092</v>
      </c>
      <c r="C787" s="5" t="s">
        <v>2093</v>
      </c>
      <c r="D787" s="5">
        <v>996255375</v>
      </c>
      <c r="E787" s="5" t="s">
        <v>2345</v>
      </c>
      <c r="F787" s="6" t="s">
        <v>817</v>
      </c>
    </row>
    <row r="788" spans="1:6" ht="15" customHeight="1" x14ac:dyDescent="0.2">
      <c r="A788" s="5" t="s">
        <v>2346</v>
      </c>
      <c r="B788" s="5" t="s">
        <v>2092</v>
      </c>
      <c r="C788" s="5" t="s">
        <v>2093</v>
      </c>
      <c r="D788" s="5" t="s">
        <v>2347</v>
      </c>
      <c r="E788" s="5" t="s">
        <v>2348</v>
      </c>
      <c r="F788" s="6" t="s">
        <v>817</v>
      </c>
    </row>
    <row r="789" spans="1:6" ht="15" customHeight="1" x14ac:dyDescent="0.2">
      <c r="A789" s="5" t="s">
        <v>2349</v>
      </c>
      <c r="B789" s="5" t="s">
        <v>2092</v>
      </c>
      <c r="C789" s="5" t="s">
        <v>2093</v>
      </c>
      <c r="D789" s="5" t="s">
        <v>2350</v>
      </c>
      <c r="E789" s="5" t="s">
        <v>2351</v>
      </c>
      <c r="F789" s="6" t="s">
        <v>817</v>
      </c>
    </row>
    <row r="790" spans="1:6" ht="15" customHeight="1" x14ac:dyDescent="0.2">
      <c r="A790" s="5" t="s">
        <v>2352</v>
      </c>
      <c r="B790" s="5" t="s">
        <v>2092</v>
      </c>
      <c r="C790" s="5" t="s">
        <v>2093</v>
      </c>
      <c r="D790" s="5" t="s">
        <v>2353</v>
      </c>
      <c r="E790" s="5" t="s">
        <v>2354</v>
      </c>
      <c r="F790" s="6" t="s">
        <v>817</v>
      </c>
    </row>
    <row r="791" spans="1:6" ht="15" customHeight="1" x14ac:dyDescent="0.2">
      <c r="A791" s="5" t="s">
        <v>2355</v>
      </c>
      <c r="B791" s="5" t="s">
        <v>2092</v>
      </c>
      <c r="C791" s="5" t="s">
        <v>2093</v>
      </c>
      <c r="D791" s="5" t="s">
        <v>2356</v>
      </c>
      <c r="E791" s="5" t="s">
        <v>2357</v>
      </c>
      <c r="F791" s="6" t="s">
        <v>963</v>
      </c>
    </row>
    <row r="792" spans="1:6" ht="15" customHeight="1" x14ac:dyDescent="0.2">
      <c r="A792" s="5" t="s">
        <v>2358</v>
      </c>
      <c r="B792" s="5" t="s">
        <v>2092</v>
      </c>
      <c r="C792" s="5" t="s">
        <v>2093</v>
      </c>
      <c r="D792" s="5">
        <v>955944589</v>
      </c>
      <c r="E792" s="5" t="s">
        <v>2359</v>
      </c>
      <c r="F792" s="6" t="s">
        <v>963</v>
      </c>
    </row>
    <row r="793" spans="1:6" ht="15" customHeight="1" x14ac:dyDescent="0.2">
      <c r="A793" s="5" t="s">
        <v>2360</v>
      </c>
      <c r="B793" s="5" t="s">
        <v>2092</v>
      </c>
      <c r="C793" s="5" t="s">
        <v>2093</v>
      </c>
      <c r="D793" s="5" t="s">
        <v>2361</v>
      </c>
      <c r="E793" s="5" t="s">
        <v>2362</v>
      </c>
      <c r="F793" s="6" t="s">
        <v>37</v>
      </c>
    </row>
    <row r="794" spans="1:6" ht="15" customHeight="1" x14ac:dyDescent="0.2">
      <c r="A794" s="5" t="s">
        <v>2363</v>
      </c>
      <c r="B794" s="5" t="s">
        <v>2092</v>
      </c>
      <c r="C794" s="5" t="s">
        <v>2093</v>
      </c>
      <c r="D794" s="5" t="s">
        <v>2364</v>
      </c>
      <c r="E794" s="5" t="s">
        <v>2365</v>
      </c>
      <c r="F794" s="6" t="s">
        <v>37</v>
      </c>
    </row>
    <row r="795" spans="1:6" ht="15" customHeight="1" x14ac:dyDescent="0.2">
      <c r="A795" s="5" t="s">
        <v>2366</v>
      </c>
      <c r="B795" s="5" t="s">
        <v>2092</v>
      </c>
      <c r="C795" s="5" t="s">
        <v>2093</v>
      </c>
      <c r="D795" s="5" t="s">
        <v>2367</v>
      </c>
      <c r="E795" s="5" t="s">
        <v>2368</v>
      </c>
      <c r="F795" s="6" t="s">
        <v>37</v>
      </c>
    </row>
    <row r="796" spans="1:6" ht="15" customHeight="1" x14ac:dyDescent="0.2">
      <c r="A796" s="5" t="s">
        <v>2369</v>
      </c>
      <c r="B796" s="5" t="s">
        <v>2092</v>
      </c>
      <c r="C796" s="5" t="s">
        <v>2093</v>
      </c>
      <c r="D796" s="5" t="s">
        <v>2370</v>
      </c>
      <c r="E796" s="5" t="s">
        <v>2371</v>
      </c>
      <c r="F796" s="6" t="s">
        <v>37</v>
      </c>
    </row>
    <row r="797" spans="1:6" ht="15" customHeight="1" x14ac:dyDescent="0.2">
      <c r="A797" s="5" t="s">
        <v>2372</v>
      </c>
      <c r="B797" s="5" t="s">
        <v>2092</v>
      </c>
      <c r="C797" s="5" t="s">
        <v>2093</v>
      </c>
      <c r="D797" s="5" t="s">
        <v>2373</v>
      </c>
      <c r="E797" s="5" t="s">
        <v>2374</v>
      </c>
      <c r="F797" s="6" t="s">
        <v>37</v>
      </c>
    </row>
    <row r="798" spans="1:6" ht="15" customHeight="1" x14ac:dyDescent="0.2">
      <c r="A798" s="5" t="s">
        <v>2375</v>
      </c>
      <c r="B798" s="5" t="s">
        <v>2092</v>
      </c>
      <c r="C798" s="5" t="s">
        <v>2093</v>
      </c>
      <c r="D798" s="5" t="s">
        <v>2376</v>
      </c>
      <c r="E798" s="5" t="s">
        <v>2377</v>
      </c>
      <c r="F798" s="6" t="s">
        <v>37</v>
      </c>
    </row>
    <row r="799" spans="1:6" ht="15" customHeight="1" x14ac:dyDescent="0.2">
      <c r="A799" s="5" t="s">
        <v>2378</v>
      </c>
      <c r="B799" s="5" t="s">
        <v>2092</v>
      </c>
      <c r="C799" s="5" t="s">
        <v>2093</v>
      </c>
      <c r="D799" s="5" t="s">
        <v>2379</v>
      </c>
      <c r="E799" s="5" t="s">
        <v>2380</v>
      </c>
      <c r="F799" s="6" t="s">
        <v>37</v>
      </c>
    </row>
    <row r="800" spans="1:6" ht="15" customHeight="1" x14ac:dyDescent="0.2">
      <c r="A800" s="5" t="s">
        <v>2381</v>
      </c>
      <c r="B800" s="5" t="s">
        <v>2092</v>
      </c>
      <c r="C800" s="5" t="s">
        <v>2093</v>
      </c>
      <c r="D800" s="5" t="s">
        <v>2382</v>
      </c>
      <c r="E800" s="5" t="s">
        <v>2383</v>
      </c>
      <c r="F800" s="6" t="s">
        <v>37</v>
      </c>
    </row>
    <row r="801" spans="1:6" ht="15" customHeight="1" x14ac:dyDescent="0.2">
      <c r="A801" s="5" t="s">
        <v>2384</v>
      </c>
      <c r="B801" s="5" t="s">
        <v>2092</v>
      </c>
      <c r="C801" s="5" t="s">
        <v>2093</v>
      </c>
      <c r="D801" s="5" t="s">
        <v>2385</v>
      </c>
      <c r="E801" s="5" t="s">
        <v>2386</v>
      </c>
      <c r="F801" s="6" t="s">
        <v>37</v>
      </c>
    </row>
    <row r="802" spans="1:6" ht="15" customHeight="1" x14ac:dyDescent="0.2">
      <c r="A802" s="5" t="s">
        <v>2387</v>
      </c>
      <c r="B802" s="5" t="s">
        <v>2092</v>
      </c>
      <c r="C802" s="5" t="s">
        <v>2093</v>
      </c>
      <c r="D802" s="5" t="s">
        <v>2388</v>
      </c>
      <c r="E802" s="5" t="s">
        <v>2389</v>
      </c>
      <c r="F802" s="6" t="s">
        <v>37</v>
      </c>
    </row>
    <row r="803" spans="1:6" ht="15" customHeight="1" x14ac:dyDescent="0.2">
      <c r="A803" s="5" t="s">
        <v>2390</v>
      </c>
      <c r="B803" s="5" t="s">
        <v>2092</v>
      </c>
      <c r="C803" s="5" t="s">
        <v>2093</v>
      </c>
      <c r="D803" s="5" t="s">
        <v>2391</v>
      </c>
      <c r="E803" s="5" t="s">
        <v>2392</v>
      </c>
      <c r="F803" s="6" t="s">
        <v>37</v>
      </c>
    </row>
    <row r="804" spans="1:6" ht="15" customHeight="1" x14ac:dyDescent="0.2">
      <c r="A804" s="5" t="s">
        <v>2393</v>
      </c>
      <c r="B804" s="5" t="s">
        <v>2092</v>
      </c>
      <c r="C804" s="5" t="s">
        <v>2093</v>
      </c>
      <c r="D804" s="5" t="s">
        <v>2394</v>
      </c>
      <c r="E804" s="5" t="s">
        <v>2395</v>
      </c>
      <c r="F804" s="6" t="s">
        <v>37</v>
      </c>
    </row>
    <row r="805" spans="1:6" ht="15" customHeight="1" x14ac:dyDescent="0.2">
      <c r="A805" s="5" t="s">
        <v>2396</v>
      </c>
      <c r="B805" s="5" t="s">
        <v>2092</v>
      </c>
      <c r="C805" s="5" t="s">
        <v>2093</v>
      </c>
      <c r="D805" s="5" t="s">
        <v>2397</v>
      </c>
      <c r="E805" s="5" t="s">
        <v>2398</v>
      </c>
      <c r="F805" s="6" t="s">
        <v>37</v>
      </c>
    </row>
    <row r="806" spans="1:6" ht="15" customHeight="1" x14ac:dyDescent="0.2">
      <c r="A806" s="5" t="s">
        <v>2399</v>
      </c>
      <c r="B806" s="5" t="s">
        <v>2092</v>
      </c>
      <c r="C806" s="5" t="s">
        <v>2093</v>
      </c>
      <c r="D806" s="5" t="s">
        <v>2400</v>
      </c>
      <c r="E806" s="5" t="s">
        <v>2401</v>
      </c>
      <c r="F806" s="6" t="s">
        <v>37</v>
      </c>
    </row>
    <row r="807" spans="1:6" ht="15" customHeight="1" x14ac:dyDescent="0.2">
      <c r="A807" s="5" t="s">
        <v>2402</v>
      </c>
      <c r="B807" s="5" t="s">
        <v>2092</v>
      </c>
      <c r="C807" s="5" t="s">
        <v>2093</v>
      </c>
      <c r="D807" s="5" t="s">
        <v>2403</v>
      </c>
      <c r="E807" s="5" t="s">
        <v>2404</v>
      </c>
      <c r="F807" s="6" t="s">
        <v>37</v>
      </c>
    </row>
    <row r="808" spans="1:6" ht="15" customHeight="1" x14ac:dyDescent="0.2">
      <c r="A808" s="5" t="s">
        <v>2405</v>
      </c>
      <c r="B808" s="5" t="s">
        <v>2092</v>
      </c>
      <c r="C808" s="5" t="s">
        <v>2093</v>
      </c>
      <c r="D808" s="5" t="s">
        <v>2406</v>
      </c>
      <c r="E808" s="5" t="s">
        <v>2407</v>
      </c>
      <c r="F808" s="6" t="s">
        <v>37</v>
      </c>
    </row>
    <row r="809" spans="1:6" ht="15" customHeight="1" x14ac:dyDescent="0.2">
      <c r="A809" s="5" t="s">
        <v>2408</v>
      </c>
      <c r="B809" s="5" t="s">
        <v>2092</v>
      </c>
      <c r="C809" s="5" t="s">
        <v>2093</v>
      </c>
      <c r="D809" s="5" t="s">
        <v>2409</v>
      </c>
      <c r="E809" s="5" t="s">
        <v>2410</v>
      </c>
      <c r="F809" s="6" t="s">
        <v>37</v>
      </c>
    </row>
    <row r="810" spans="1:6" ht="15" customHeight="1" x14ac:dyDescent="0.2">
      <c r="A810" s="5" t="s">
        <v>2411</v>
      </c>
      <c r="B810" s="5" t="s">
        <v>2092</v>
      </c>
      <c r="C810" s="5" t="s">
        <v>2093</v>
      </c>
      <c r="D810" s="5" t="s">
        <v>2412</v>
      </c>
      <c r="E810" s="5" t="s">
        <v>2413</v>
      </c>
      <c r="F810" s="6" t="s">
        <v>37</v>
      </c>
    </row>
    <row r="811" spans="1:6" ht="15" customHeight="1" x14ac:dyDescent="0.2">
      <c r="A811" s="5" t="s">
        <v>2414</v>
      </c>
      <c r="B811" s="5" t="s">
        <v>2092</v>
      </c>
      <c r="C811" s="5" t="s">
        <v>2093</v>
      </c>
      <c r="D811" s="5" t="s">
        <v>2415</v>
      </c>
      <c r="E811" s="5" t="s">
        <v>2416</v>
      </c>
      <c r="F811" s="6" t="s">
        <v>37</v>
      </c>
    </row>
    <row r="812" spans="1:6" ht="15" customHeight="1" x14ac:dyDescent="0.2">
      <c r="A812" s="5" t="s">
        <v>2417</v>
      </c>
      <c r="B812" s="5" t="s">
        <v>2092</v>
      </c>
      <c r="C812" s="5" t="s">
        <v>2093</v>
      </c>
      <c r="D812" s="5" t="s">
        <v>2418</v>
      </c>
      <c r="E812" s="11" t="s">
        <v>2419</v>
      </c>
      <c r="F812" s="6" t="s">
        <v>37</v>
      </c>
    </row>
    <row r="813" spans="1:6" ht="15" customHeight="1" x14ac:dyDescent="0.2">
      <c r="A813" s="5" t="s">
        <v>2420</v>
      </c>
      <c r="B813" s="5" t="s">
        <v>2092</v>
      </c>
      <c r="C813" s="5" t="s">
        <v>2093</v>
      </c>
      <c r="D813" s="5" t="s">
        <v>2421</v>
      </c>
      <c r="E813" s="5" t="s">
        <v>2422</v>
      </c>
      <c r="F813" s="6" t="s">
        <v>37</v>
      </c>
    </row>
    <row r="814" spans="1:6" ht="15" customHeight="1" x14ac:dyDescent="0.2">
      <c r="A814" s="5" t="s">
        <v>2423</v>
      </c>
      <c r="B814" s="5" t="s">
        <v>2092</v>
      </c>
      <c r="C814" s="5" t="s">
        <v>2093</v>
      </c>
      <c r="D814" s="5" t="s">
        <v>2424</v>
      </c>
      <c r="E814" s="5" t="s">
        <v>2425</v>
      </c>
      <c r="F814" s="6" t="s">
        <v>37</v>
      </c>
    </row>
    <row r="815" spans="1:6" ht="15" customHeight="1" x14ac:dyDescent="0.2">
      <c r="A815" s="5" t="s">
        <v>2426</v>
      </c>
      <c r="B815" s="5" t="s">
        <v>2092</v>
      </c>
      <c r="C815" s="5" t="s">
        <v>2093</v>
      </c>
      <c r="D815" s="5" t="s">
        <v>2427</v>
      </c>
      <c r="E815" s="5" t="s">
        <v>2428</v>
      </c>
      <c r="F815" s="6" t="s">
        <v>37</v>
      </c>
    </row>
    <row r="816" spans="1:6" ht="15" customHeight="1" x14ac:dyDescent="0.2">
      <c r="A816" s="5" t="s">
        <v>2429</v>
      </c>
      <c r="B816" s="5" t="s">
        <v>2092</v>
      </c>
      <c r="C816" s="5" t="s">
        <v>2093</v>
      </c>
      <c r="D816" s="5" t="s">
        <v>2430</v>
      </c>
      <c r="E816" s="5" t="s">
        <v>2431</v>
      </c>
      <c r="F816" s="6" t="s">
        <v>37</v>
      </c>
    </row>
    <row r="817" spans="1:6" ht="15" customHeight="1" x14ac:dyDescent="0.2">
      <c r="A817" s="5" t="s">
        <v>2432</v>
      </c>
      <c r="B817" s="5" t="s">
        <v>2092</v>
      </c>
      <c r="C817" s="5" t="s">
        <v>2093</v>
      </c>
      <c r="D817" s="5" t="s">
        <v>2433</v>
      </c>
      <c r="E817" s="5" t="s">
        <v>2434</v>
      </c>
      <c r="F817" s="6" t="s">
        <v>37</v>
      </c>
    </row>
    <row r="818" spans="1:6" ht="15" customHeight="1" x14ac:dyDescent="0.2">
      <c r="A818" s="5" t="s">
        <v>2435</v>
      </c>
      <c r="B818" s="5" t="s">
        <v>2092</v>
      </c>
      <c r="C818" s="5" t="s">
        <v>2093</v>
      </c>
      <c r="D818" s="5" t="s">
        <v>2436</v>
      </c>
      <c r="E818" s="5" t="s">
        <v>2437</v>
      </c>
      <c r="F818" s="6" t="s">
        <v>37</v>
      </c>
    </row>
    <row r="819" spans="1:6" ht="15" customHeight="1" x14ac:dyDescent="0.2">
      <c r="A819" s="5" t="s">
        <v>2438</v>
      </c>
      <c r="B819" s="5" t="s">
        <v>2092</v>
      </c>
      <c r="C819" s="5" t="s">
        <v>2093</v>
      </c>
      <c r="D819" s="5" t="s">
        <v>2439</v>
      </c>
      <c r="E819" s="5" t="s">
        <v>2440</v>
      </c>
      <c r="F819" s="6" t="s">
        <v>37</v>
      </c>
    </row>
    <row r="820" spans="1:6" ht="15" customHeight="1" x14ac:dyDescent="0.2">
      <c r="A820" s="5" t="s">
        <v>2441</v>
      </c>
      <c r="B820" s="5" t="s">
        <v>2092</v>
      </c>
      <c r="C820" s="5" t="s">
        <v>2093</v>
      </c>
      <c r="D820" s="5" t="s">
        <v>2442</v>
      </c>
      <c r="E820" s="5" t="s">
        <v>2443</v>
      </c>
      <c r="F820" s="6" t="s">
        <v>37</v>
      </c>
    </row>
    <row r="821" spans="1:6" ht="15" customHeight="1" x14ac:dyDescent="0.2">
      <c r="A821" s="5" t="s">
        <v>2444</v>
      </c>
      <c r="B821" s="5" t="s">
        <v>2092</v>
      </c>
      <c r="C821" s="5" t="s">
        <v>2093</v>
      </c>
      <c r="D821" s="5" t="s">
        <v>2445</v>
      </c>
      <c r="E821" s="5" t="s">
        <v>2446</v>
      </c>
      <c r="F821" s="6" t="s">
        <v>37</v>
      </c>
    </row>
    <row r="822" spans="1:6" ht="15" customHeight="1" x14ac:dyDescent="0.2">
      <c r="A822" s="5" t="s">
        <v>2447</v>
      </c>
      <c r="B822" s="5" t="s">
        <v>2092</v>
      </c>
      <c r="C822" s="5" t="s">
        <v>2093</v>
      </c>
      <c r="D822" s="5" t="s">
        <v>2448</v>
      </c>
      <c r="E822" s="5" t="s">
        <v>2449</v>
      </c>
      <c r="F822" s="6" t="s">
        <v>37</v>
      </c>
    </row>
    <row r="823" spans="1:6" ht="15" customHeight="1" x14ac:dyDescent="0.2">
      <c r="A823" s="5" t="s">
        <v>2450</v>
      </c>
      <c r="B823" s="5" t="s">
        <v>2092</v>
      </c>
      <c r="C823" s="5" t="s">
        <v>2093</v>
      </c>
      <c r="D823" s="5" t="s">
        <v>2451</v>
      </c>
      <c r="E823" s="5" t="s">
        <v>2452</v>
      </c>
      <c r="F823" s="6" t="s">
        <v>37</v>
      </c>
    </row>
    <row r="824" spans="1:6" ht="15" customHeight="1" x14ac:dyDescent="0.2">
      <c r="A824" s="5" t="s">
        <v>2453</v>
      </c>
      <c r="B824" s="5" t="s">
        <v>2092</v>
      </c>
      <c r="C824" s="5" t="s">
        <v>2093</v>
      </c>
      <c r="D824" s="5" t="s">
        <v>2454</v>
      </c>
      <c r="E824" s="5" t="s">
        <v>2455</v>
      </c>
      <c r="F824" s="6" t="s">
        <v>37</v>
      </c>
    </row>
    <row r="825" spans="1:6" ht="15" customHeight="1" x14ac:dyDescent="0.2">
      <c r="A825" s="5" t="s">
        <v>2456</v>
      </c>
      <c r="B825" s="5" t="s">
        <v>2092</v>
      </c>
      <c r="C825" s="5" t="s">
        <v>2093</v>
      </c>
      <c r="D825" s="5" t="s">
        <v>2457</v>
      </c>
      <c r="E825" s="5" t="s">
        <v>2458</v>
      </c>
      <c r="F825" s="6" t="s">
        <v>37</v>
      </c>
    </row>
    <row r="826" spans="1:6" ht="15" customHeight="1" x14ac:dyDescent="0.2">
      <c r="A826" s="5" t="s">
        <v>2459</v>
      </c>
      <c r="B826" s="5" t="s">
        <v>2092</v>
      </c>
      <c r="C826" s="5" t="s">
        <v>2093</v>
      </c>
      <c r="D826" s="5">
        <v>930102448</v>
      </c>
      <c r="E826" s="5" t="s">
        <v>2460</v>
      </c>
      <c r="F826" s="6" t="s">
        <v>37</v>
      </c>
    </row>
    <row r="827" spans="1:6" ht="15" customHeight="1" x14ac:dyDescent="0.2">
      <c r="A827" s="5" t="s">
        <v>2461</v>
      </c>
      <c r="B827" s="5" t="s">
        <v>2092</v>
      </c>
      <c r="C827" s="5" t="s">
        <v>2093</v>
      </c>
      <c r="D827" s="5" t="s">
        <v>2462</v>
      </c>
      <c r="E827" s="5" t="s">
        <v>2463</v>
      </c>
      <c r="F827" s="6" t="s">
        <v>37</v>
      </c>
    </row>
    <row r="828" spans="1:6" ht="15" customHeight="1" x14ac:dyDescent="0.2">
      <c r="A828" s="5" t="s">
        <v>2464</v>
      </c>
      <c r="B828" s="5" t="s">
        <v>2092</v>
      </c>
      <c r="C828" s="5" t="s">
        <v>2093</v>
      </c>
      <c r="D828" s="5" t="s">
        <v>2462</v>
      </c>
      <c r="E828" s="5" t="s">
        <v>2463</v>
      </c>
      <c r="F828" s="6" t="s">
        <v>37</v>
      </c>
    </row>
    <row r="829" spans="1:6" ht="15" customHeight="1" x14ac:dyDescent="0.2">
      <c r="A829" s="5" t="s">
        <v>2465</v>
      </c>
      <c r="B829" s="5" t="s">
        <v>2092</v>
      </c>
      <c r="C829" s="5" t="s">
        <v>2093</v>
      </c>
      <c r="D829" s="5" t="s">
        <v>2462</v>
      </c>
      <c r="E829" s="5" t="s">
        <v>2463</v>
      </c>
      <c r="F829" s="6" t="s">
        <v>37</v>
      </c>
    </row>
    <row r="830" spans="1:6" ht="15" customHeight="1" x14ac:dyDescent="0.2">
      <c r="A830" s="5" t="s">
        <v>2466</v>
      </c>
      <c r="B830" s="5" t="s">
        <v>2092</v>
      </c>
      <c r="C830" s="5" t="s">
        <v>2093</v>
      </c>
      <c r="D830" s="5" t="s">
        <v>2462</v>
      </c>
      <c r="E830" s="5" t="s">
        <v>2463</v>
      </c>
      <c r="F830" s="6" t="s">
        <v>37</v>
      </c>
    </row>
    <row r="831" spans="1:6" ht="15" customHeight="1" x14ac:dyDescent="0.2">
      <c r="A831" s="5" t="s">
        <v>2467</v>
      </c>
      <c r="B831" s="5" t="s">
        <v>2092</v>
      </c>
      <c r="C831" s="5" t="s">
        <v>2093</v>
      </c>
      <c r="D831" s="5" t="s">
        <v>2462</v>
      </c>
      <c r="E831" s="5" t="s">
        <v>2463</v>
      </c>
      <c r="F831" s="6" t="s">
        <v>37</v>
      </c>
    </row>
    <row r="832" spans="1:6" ht="15" customHeight="1" x14ac:dyDescent="0.2">
      <c r="A832" s="5" t="s">
        <v>2468</v>
      </c>
      <c r="B832" s="5" t="s">
        <v>2092</v>
      </c>
      <c r="C832" s="5" t="s">
        <v>2093</v>
      </c>
      <c r="D832" s="5" t="s">
        <v>2462</v>
      </c>
      <c r="E832" s="5" t="s">
        <v>2463</v>
      </c>
      <c r="F832" s="6" t="s">
        <v>37</v>
      </c>
    </row>
    <row r="833" spans="1:6" ht="15" customHeight="1" x14ac:dyDescent="0.2">
      <c r="A833" s="5" t="s">
        <v>2469</v>
      </c>
      <c r="B833" s="5" t="s">
        <v>2092</v>
      </c>
      <c r="C833" s="5" t="s">
        <v>2093</v>
      </c>
      <c r="D833" s="5" t="s">
        <v>2470</v>
      </c>
      <c r="E833" s="5" t="s">
        <v>2471</v>
      </c>
      <c r="F833" s="6" t="s">
        <v>37</v>
      </c>
    </row>
    <row r="834" spans="1:6" ht="15" customHeight="1" x14ac:dyDescent="0.2">
      <c r="A834" s="5" t="s">
        <v>2472</v>
      </c>
      <c r="B834" s="5" t="s">
        <v>2092</v>
      </c>
      <c r="C834" s="5" t="s">
        <v>2093</v>
      </c>
      <c r="D834" s="5" t="s">
        <v>2473</v>
      </c>
      <c r="E834" s="5" t="s">
        <v>2474</v>
      </c>
      <c r="F834" s="6" t="s">
        <v>37</v>
      </c>
    </row>
    <row r="835" spans="1:6" ht="15" customHeight="1" x14ac:dyDescent="0.2">
      <c r="A835" s="5" t="s">
        <v>2475</v>
      </c>
      <c r="B835" s="5" t="s">
        <v>2092</v>
      </c>
      <c r="C835" s="5" t="s">
        <v>2093</v>
      </c>
      <c r="D835" s="5" t="s">
        <v>2476</v>
      </c>
      <c r="E835" s="5" t="s">
        <v>2477</v>
      </c>
      <c r="F835" s="6" t="s">
        <v>37</v>
      </c>
    </row>
    <row r="836" spans="1:6" ht="15" customHeight="1" x14ac:dyDescent="0.2">
      <c r="A836" s="5" t="s">
        <v>2478</v>
      </c>
      <c r="B836" s="5" t="s">
        <v>2092</v>
      </c>
      <c r="C836" s="5" t="s">
        <v>2093</v>
      </c>
      <c r="D836" s="5" t="s">
        <v>2479</v>
      </c>
      <c r="E836" s="5" t="s">
        <v>2480</v>
      </c>
      <c r="F836" s="6" t="s">
        <v>37</v>
      </c>
    </row>
    <row r="837" spans="1:6" ht="15" customHeight="1" x14ac:dyDescent="0.2">
      <c r="A837" s="5" t="s">
        <v>2481</v>
      </c>
      <c r="B837" s="5" t="s">
        <v>2092</v>
      </c>
      <c r="C837" s="5" t="s">
        <v>2093</v>
      </c>
      <c r="D837" s="5" t="s">
        <v>2482</v>
      </c>
      <c r="E837" s="5" t="s">
        <v>2483</v>
      </c>
      <c r="F837" s="6" t="s">
        <v>37</v>
      </c>
    </row>
    <row r="838" spans="1:6" ht="15" customHeight="1" x14ac:dyDescent="0.2">
      <c r="A838" s="5" t="s">
        <v>2484</v>
      </c>
      <c r="B838" s="5" t="s">
        <v>2092</v>
      </c>
      <c r="C838" s="5" t="s">
        <v>2093</v>
      </c>
      <c r="D838" s="5" t="s">
        <v>2485</v>
      </c>
      <c r="E838" s="5" t="s">
        <v>2486</v>
      </c>
      <c r="F838" s="6" t="s">
        <v>53</v>
      </c>
    </row>
    <row r="839" spans="1:6" ht="15" customHeight="1" x14ac:dyDescent="0.2">
      <c r="A839" s="5" t="s">
        <v>2487</v>
      </c>
      <c r="B839" s="5" t="s">
        <v>2092</v>
      </c>
      <c r="C839" s="5" t="s">
        <v>2093</v>
      </c>
      <c r="D839" s="5" t="s">
        <v>2488</v>
      </c>
      <c r="E839" s="5" t="s">
        <v>2489</v>
      </c>
      <c r="F839" s="6" t="s">
        <v>53</v>
      </c>
    </row>
    <row r="840" spans="1:6" ht="15" customHeight="1" x14ac:dyDescent="0.2">
      <c r="A840" s="5" t="s">
        <v>2490</v>
      </c>
      <c r="B840" s="5" t="s">
        <v>2092</v>
      </c>
      <c r="C840" s="5" t="s">
        <v>2093</v>
      </c>
      <c r="D840" s="5" t="s">
        <v>2491</v>
      </c>
      <c r="E840" s="5" t="s">
        <v>2492</v>
      </c>
      <c r="F840" s="6" t="s">
        <v>53</v>
      </c>
    </row>
    <row r="841" spans="1:6" ht="15" customHeight="1" x14ac:dyDescent="0.2">
      <c r="A841" s="5" t="s">
        <v>2493</v>
      </c>
      <c r="B841" s="5" t="s">
        <v>2092</v>
      </c>
      <c r="C841" s="5" t="s">
        <v>2093</v>
      </c>
      <c r="D841" s="5">
        <v>930193231</v>
      </c>
      <c r="E841" s="11" t="s">
        <v>2494</v>
      </c>
      <c r="F841" s="6" t="s">
        <v>53</v>
      </c>
    </row>
    <row r="842" spans="1:6" ht="15" customHeight="1" x14ac:dyDescent="0.2">
      <c r="A842" s="5" t="s">
        <v>2495</v>
      </c>
      <c r="B842" s="5" t="s">
        <v>2092</v>
      </c>
      <c r="C842" s="5" t="s">
        <v>2093</v>
      </c>
      <c r="D842" s="5" t="s">
        <v>2496</v>
      </c>
      <c r="E842" s="5" t="s">
        <v>2497</v>
      </c>
      <c r="F842" s="6" t="s">
        <v>53</v>
      </c>
    </row>
    <row r="843" spans="1:6" ht="15" customHeight="1" x14ac:dyDescent="0.2">
      <c r="A843" s="5" t="s">
        <v>2498</v>
      </c>
      <c r="B843" s="5" t="s">
        <v>2092</v>
      </c>
      <c r="C843" s="5" t="s">
        <v>2093</v>
      </c>
      <c r="D843" s="5" t="s">
        <v>2499</v>
      </c>
      <c r="E843" s="5" t="s">
        <v>2500</v>
      </c>
      <c r="F843" s="6" t="s">
        <v>53</v>
      </c>
    </row>
    <row r="844" spans="1:6" ht="15" customHeight="1" x14ac:dyDescent="0.2">
      <c r="A844" s="5" t="s">
        <v>2501</v>
      </c>
      <c r="B844" s="5" t="s">
        <v>2092</v>
      </c>
      <c r="C844" s="5" t="s">
        <v>2093</v>
      </c>
      <c r="D844" s="5" t="s">
        <v>2502</v>
      </c>
      <c r="E844" s="5" t="s">
        <v>2503</v>
      </c>
      <c r="F844" s="6" t="s">
        <v>53</v>
      </c>
    </row>
    <row r="845" spans="1:6" ht="15" customHeight="1" x14ac:dyDescent="0.2">
      <c r="A845" s="5" t="s">
        <v>2504</v>
      </c>
      <c r="B845" s="5" t="s">
        <v>2092</v>
      </c>
      <c r="C845" s="5" t="s">
        <v>2093</v>
      </c>
      <c r="D845" s="5" t="s">
        <v>2505</v>
      </c>
      <c r="E845" s="5" t="s">
        <v>2506</v>
      </c>
      <c r="F845" s="6" t="s">
        <v>53</v>
      </c>
    </row>
    <row r="846" spans="1:6" ht="15" customHeight="1" x14ac:dyDescent="0.2">
      <c r="A846" s="5" t="s">
        <v>2507</v>
      </c>
      <c r="B846" s="5" t="s">
        <v>2092</v>
      </c>
      <c r="C846" s="5" t="s">
        <v>2093</v>
      </c>
      <c r="D846" s="5" t="s">
        <v>2508</v>
      </c>
      <c r="E846" s="5" t="s">
        <v>2509</v>
      </c>
      <c r="F846" s="6" t="s">
        <v>53</v>
      </c>
    </row>
    <row r="847" spans="1:6" ht="15" customHeight="1" x14ac:dyDescent="0.2">
      <c r="A847" s="5" t="s">
        <v>2510</v>
      </c>
      <c r="B847" s="5" t="s">
        <v>2092</v>
      </c>
      <c r="C847" s="5" t="s">
        <v>2093</v>
      </c>
      <c r="D847" s="5" t="s">
        <v>2511</v>
      </c>
      <c r="E847" s="5" t="s">
        <v>2512</v>
      </c>
      <c r="F847" s="6" t="s">
        <v>53</v>
      </c>
    </row>
    <row r="848" spans="1:6" ht="15" customHeight="1" x14ac:dyDescent="0.2">
      <c r="A848" s="5" t="s">
        <v>2513</v>
      </c>
      <c r="B848" s="5" t="s">
        <v>2092</v>
      </c>
      <c r="C848" s="5" t="s">
        <v>2093</v>
      </c>
      <c r="D848" s="5" t="s">
        <v>2514</v>
      </c>
      <c r="E848" s="5" t="s">
        <v>2515</v>
      </c>
      <c r="F848" s="6" t="s">
        <v>53</v>
      </c>
    </row>
    <row r="849" spans="1:6" ht="15" customHeight="1" x14ac:dyDescent="0.2">
      <c r="A849" s="5" t="s">
        <v>2516</v>
      </c>
      <c r="B849" s="5" t="s">
        <v>2092</v>
      </c>
      <c r="C849" s="5" t="s">
        <v>2093</v>
      </c>
      <c r="D849" s="5" t="s">
        <v>2517</v>
      </c>
      <c r="E849" s="5" t="s">
        <v>2518</v>
      </c>
      <c r="F849" s="6" t="s">
        <v>53</v>
      </c>
    </row>
    <row r="850" spans="1:6" ht="15" customHeight="1" x14ac:dyDescent="0.2">
      <c r="A850" s="5" t="s">
        <v>2519</v>
      </c>
      <c r="B850" s="5" t="s">
        <v>2092</v>
      </c>
      <c r="C850" s="5" t="s">
        <v>2093</v>
      </c>
      <c r="D850" s="5" t="s">
        <v>2520</v>
      </c>
      <c r="E850" s="5" t="s">
        <v>2521</v>
      </c>
      <c r="F850" s="6" t="s">
        <v>53</v>
      </c>
    </row>
    <row r="851" spans="1:6" ht="15" customHeight="1" x14ac:dyDescent="0.2">
      <c r="A851" s="5" t="s">
        <v>2522</v>
      </c>
      <c r="B851" s="5" t="s">
        <v>2092</v>
      </c>
      <c r="C851" s="5" t="s">
        <v>2093</v>
      </c>
      <c r="D851" s="5" t="s">
        <v>2523</v>
      </c>
      <c r="E851" s="5" t="s">
        <v>2524</v>
      </c>
      <c r="F851" s="6" t="s">
        <v>53</v>
      </c>
    </row>
    <row r="852" spans="1:6" ht="15" customHeight="1" x14ac:dyDescent="0.2">
      <c r="A852" s="5" t="s">
        <v>2525</v>
      </c>
      <c r="B852" s="5" t="s">
        <v>2092</v>
      </c>
      <c r="C852" s="5" t="s">
        <v>2093</v>
      </c>
      <c r="D852" s="5" t="s">
        <v>2526</v>
      </c>
      <c r="E852" s="5" t="s">
        <v>2527</v>
      </c>
      <c r="F852" s="6" t="s">
        <v>53</v>
      </c>
    </row>
    <row r="853" spans="1:6" ht="15" customHeight="1" x14ac:dyDescent="0.2">
      <c r="A853" s="5" t="s">
        <v>2528</v>
      </c>
      <c r="B853" s="5" t="s">
        <v>2092</v>
      </c>
      <c r="C853" s="5" t="s">
        <v>2093</v>
      </c>
      <c r="D853" s="5" t="s">
        <v>2529</v>
      </c>
      <c r="E853" s="5" t="s">
        <v>2530</v>
      </c>
      <c r="F853" s="6" t="s">
        <v>53</v>
      </c>
    </row>
    <row r="854" spans="1:6" ht="15" customHeight="1" x14ac:dyDescent="0.2">
      <c r="A854" s="5" t="s">
        <v>2531</v>
      </c>
      <c r="B854" s="5" t="s">
        <v>2092</v>
      </c>
      <c r="C854" s="5" t="s">
        <v>2093</v>
      </c>
      <c r="D854" s="5" t="s">
        <v>2532</v>
      </c>
      <c r="E854" s="5" t="s">
        <v>2533</v>
      </c>
      <c r="F854" s="6" t="s">
        <v>53</v>
      </c>
    </row>
    <row r="855" spans="1:6" ht="15" customHeight="1" x14ac:dyDescent="0.2">
      <c r="A855" s="5" t="s">
        <v>2534</v>
      </c>
      <c r="B855" s="5" t="s">
        <v>2092</v>
      </c>
      <c r="C855" s="5" t="s">
        <v>2093</v>
      </c>
      <c r="D855" s="5" t="s">
        <v>2535</v>
      </c>
      <c r="E855" s="5" t="s">
        <v>2536</v>
      </c>
      <c r="F855" s="6" t="s">
        <v>53</v>
      </c>
    </row>
    <row r="856" spans="1:6" ht="15" customHeight="1" x14ac:dyDescent="0.2">
      <c r="A856" s="5" t="s">
        <v>2537</v>
      </c>
      <c r="B856" s="5" t="s">
        <v>2092</v>
      </c>
      <c r="C856" s="5" t="s">
        <v>2093</v>
      </c>
      <c r="D856" s="5" t="s">
        <v>2538</v>
      </c>
      <c r="E856" s="5" t="s">
        <v>2539</v>
      </c>
      <c r="F856" s="6" t="s">
        <v>53</v>
      </c>
    </row>
    <row r="857" spans="1:6" ht="15" customHeight="1" x14ac:dyDescent="0.2">
      <c r="A857" s="5" t="s">
        <v>2540</v>
      </c>
      <c r="B857" s="5" t="s">
        <v>2092</v>
      </c>
      <c r="C857" s="5" t="s">
        <v>2093</v>
      </c>
      <c r="D857" s="5" t="s">
        <v>2541</v>
      </c>
      <c r="E857" s="5" t="s">
        <v>2542</v>
      </c>
      <c r="F857" s="6" t="s">
        <v>53</v>
      </c>
    </row>
    <row r="858" spans="1:6" ht="15" customHeight="1" x14ac:dyDescent="0.2">
      <c r="A858" s="5" t="s">
        <v>2543</v>
      </c>
      <c r="B858" s="5" t="s">
        <v>2092</v>
      </c>
      <c r="C858" s="5" t="s">
        <v>2093</v>
      </c>
      <c r="D858" s="5" t="s">
        <v>2544</v>
      </c>
      <c r="E858" s="5" t="s">
        <v>2545</v>
      </c>
      <c r="F858" s="6" t="s">
        <v>53</v>
      </c>
    </row>
    <row r="859" spans="1:6" ht="15" customHeight="1" x14ac:dyDescent="0.2">
      <c r="A859" s="5" t="s">
        <v>2546</v>
      </c>
      <c r="B859" s="5" t="s">
        <v>2092</v>
      </c>
      <c r="C859" s="5" t="s">
        <v>2093</v>
      </c>
      <c r="D859" s="5" t="s">
        <v>2547</v>
      </c>
      <c r="E859" s="5" t="s">
        <v>2548</v>
      </c>
      <c r="F859" s="6" t="s">
        <v>53</v>
      </c>
    </row>
    <row r="860" spans="1:6" ht="15" customHeight="1" x14ac:dyDescent="0.2">
      <c r="A860" s="5" t="s">
        <v>2549</v>
      </c>
      <c r="B860" s="5" t="s">
        <v>2092</v>
      </c>
      <c r="C860" s="5" t="s">
        <v>2093</v>
      </c>
      <c r="D860" s="5" t="s">
        <v>2550</v>
      </c>
      <c r="E860" s="5" t="s">
        <v>2551</v>
      </c>
      <c r="F860" s="6" t="s">
        <v>53</v>
      </c>
    </row>
    <row r="861" spans="1:6" ht="15" customHeight="1" x14ac:dyDescent="0.2">
      <c r="A861" s="5" t="s">
        <v>2552</v>
      </c>
      <c r="B861" s="5" t="s">
        <v>2092</v>
      </c>
      <c r="C861" s="5" t="s">
        <v>2093</v>
      </c>
      <c r="D861" s="5">
        <v>932396365</v>
      </c>
      <c r="E861" s="5" t="s">
        <v>2553</v>
      </c>
      <c r="F861" s="6" t="s">
        <v>53</v>
      </c>
    </row>
    <row r="862" spans="1:6" ht="15" customHeight="1" x14ac:dyDescent="0.2">
      <c r="A862" s="5" t="s">
        <v>2554</v>
      </c>
      <c r="B862" s="5" t="s">
        <v>2092</v>
      </c>
      <c r="C862" s="5" t="s">
        <v>2093</v>
      </c>
      <c r="D862" s="5" t="s">
        <v>2555</v>
      </c>
      <c r="E862" s="5" t="s">
        <v>2556</v>
      </c>
      <c r="F862" s="6" t="s">
        <v>53</v>
      </c>
    </row>
    <row r="863" spans="1:6" ht="15" customHeight="1" x14ac:dyDescent="0.2">
      <c r="A863" s="5" t="s">
        <v>2557</v>
      </c>
      <c r="B863" s="5" t="s">
        <v>2092</v>
      </c>
      <c r="C863" s="5" t="s">
        <v>2093</v>
      </c>
      <c r="D863" s="5">
        <v>935157942</v>
      </c>
      <c r="E863" s="5" t="s">
        <v>2558</v>
      </c>
      <c r="F863" s="6" t="s">
        <v>56</v>
      </c>
    </row>
    <row r="864" spans="1:6" ht="15" customHeight="1" x14ac:dyDescent="0.2">
      <c r="A864" s="5" t="s">
        <v>2559</v>
      </c>
      <c r="B864" s="5" t="s">
        <v>2092</v>
      </c>
      <c r="C864" s="5" t="s">
        <v>2093</v>
      </c>
      <c r="D864" s="5" t="s">
        <v>2560</v>
      </c>
      <c r="E864" s="5" t="s">
        <v>2561</v>
      </c>
      <c r="F864" s="6" t="s">
        <v>56</v>
      </c>
    </row>
    <row r="865" spans="1:6" ht="15" customHeight="1" x14ac:dyDescent="0.2">
      <c r="A865" s="5" t="s">
        <v>2562</v>
      </c>
      <c r="B865" s="5" t="s">
        <v>2092</v>
      </c>
      <c r="C865" s="5" t="s">
        <v>2093</v>
      </c>
      <c r="D865" s="5" t="s">
        <v>2563</v>
      </c>
      <c r="E865" s="5" t="s">
        <v>2564</v>
      </c>
      <c r="F865" s="6" t="s">
        <v>56</v>
      </c>
    </row>
    <row r="866" spans="1:6" ht="15" customHeight="1" x14ac:dyDescent="0.2">
      <c r="A866" s="5" t="s">
        <v>2565</v>
      </c>
      <c r="B866" s="5" t="s">
        <v>2092</v>
      </c>
      <c r="C866" s="5" t="s">
        <v>2093</v>
      </c>
      <c r="D866" s="9" t="s">
        <v>2566</v>
      </c>
      <c r="E866" s="7" t="s">
        <v>2567</v>
      </c>
      <c r="F866" s="6" t="s">
        <v>56</v>
      </c>
    </row>
    <row r="867" spans="1:6" ht="15" customHeight="1" x14ac:dyDescent="0.2">
      <c r="A867" s="5" t="s">
        <v>2568</v>
      </c>
      <c r="B867" s="5" t="s">
        <v>2092</v>
      </c>
      <c r="C867" s="5" t="s">
        <v>2093</v>
      </c>
      <c r="D867" s="5" t="s">
        <v>2569</v>
      </c>
      <c r="E867" s="5" t="s">
        <v>2570</v>
      </c>
      <c r="F867" s="6" t="s">
        <v>56</v>
      </c>
    </row>
    <row r="868" spans="1:6" ht="15" customHeight="1" x14ac:dyDescent="0.2">
      <c r="A868" s="5" t="s">
        <v>2571</v>
      </c>
      <c r="B868" s="5" t="s">
        <v>2092</v>
      </c>
      <c r="C868" s="5" t="s">
        <v>2093</v>
      </c>
      <c r="D868" s="5" t="s">
        <v>2572</v>
      </c>
      <c r="E868" s="5" t="s">
        <v>2573</v>
      </c>
      <c r="F868" s="6" t="s">
        <v>56</v>
      </c>
    </row>
    <row r="869" spans="1:6" ht="15" customHeight="1" x14ac:dyDescent="0.2">
      <c r="A869" s="5" t="s">
        <v>2574</v>
      </c>
      <c r="B869" s="5" t="s">
        <v>2092</v>
      </c>
      <c r="C869" s="5" t="s">
        <v>2093</v>
      </c>
      <c r="D869" s="5" t="s">
        <v>2575</v>
      </c>
      <c r="E869" s="5" t="s">
        <v>2576</v>
      </c>
      <c r="F869" s="6" t="s">
        <v>56</v>
      </c>
    </row>
    <row r="870" spans="1:6" ht="15" customHeight="1" x14ac:dyDescent="0.2">
      <c r="A870" s="5" t="s">
        <v>2577</v>
      </c>
      <c r="B870" s="5" t="s">
        <v>2092</v>
      </c>
      <c r="C870" s="5" t="s">
        <v>2093</v>
      </c>
      <c r="D870" s="5" t="s">
        <v>2578</v>
      </c>
      <c r="E870" s="5" t="s">
        <v>2579</v>
      </c>
      <c r="F870" s="6" t="s">
        <v>56</v>
      </c>
    </row>
    <row r="871" spans="1:6" ht="15" customHeight="1" x14ac:dyDescent="0.2">
      <c r="A871" s="5" t="s">
        <v>2580</v>
      </c>
      <c r="B871" s="5" t="s">
        <v>2092</v>
      </c>
      <c r="C871" s="5" t="s">
        <v>2093</v>
      </c>
      <c r="D871" s="5" t="s">
        <v>2581</v>
      </c>
      <c r="E871" s="5" t="s">
        <v>2582</v>
      </c>
      <c r="F871" s="6" t="s">
        <v>56</v>
      </c>
    </row>
    <row r="872" spans="1:6" ht="15" customHeight="1" x14ac:dyDescent="0.2">
      <c r="A872" s="5" t="s">
        <v>2583</v>
      </c>
      <c r="B872" s="5" t="s">
        <v>2092</v>
      </c>
      <c r="C872" s="5" t="s">
        <v>2093</v>
      </c>
      <c r="D872" s="5" t="s">
        <v>2584</v>
      </c>
      <c r="E872" s="5" t="s">
        <v>2585</v>
      </c>
      <c r="F872" s="6" t="s">
        <v>56</v>
      </c>
    </row>
    <row r="873" spans="1:6" ht="15" customHeight="1" x14ac:dyDescent="0.2">
      <c r="A873" s="5" t="s">
        <v>2586</v>
      </c>
      <c r="B873" s="5" t="s">
        <v>2092</v>
      </c>
      <c r="C873" s="5" t="s">
        <v>2093</v>
      </c>
      <c r="D873" s="5" t="s">
        <v>2587</v>
      </c>
      <c r="E873" s="5" t="s">
        <v>2588</v>
      </c>
      <c r="F873" s="6" t="s">
        <v>56</v>
      </c>
    </row>
    <row r="874" spans="1:6" ht="15" customHeight="1" x14ac:dyDescent="0.2">
      <c r="A874" s="5" t="s">
        <v>2589</v>
      </c>
      <c r="B874" s="5" t="s">
        <v>2092</v>
      </c>
      <c r="C874" s="5" t="s">
        <v>2093</v>
      </c>
      <c r="D874" s="5" t="s">
        <v>2590</v>
      </c>
      <c r="E874" s="5" t="s">
        <v>2591</v>
      </c>
      <c r="F874" s="6" t="s">
        <v>56</v>
      </c>
    </row>
    <row r="875" spans="1:6" ht="15" customHeight="1" x14ac:dyDescent="0.2">
      <c r="A875" s="5" t="s">
        <v>2592</v>
      </c>
      <c r="B875" s="5" t="s">
        <v>2092</v>
      </c>
      <c r="C875" s="5" t="s">
        <v>2093</v>
      </c>
      <c r="D875" s="5" t="s">
        <v>2593</v>
      </c>
      <c r="E875" s="5" t="s">
        <v>2594</v>
      </c>
      <c r="F875" s="6" t="s">
        <v>56</v>
      </c>
    </row>
    <row r="876" spans="1:6" ht="15" customHeight="1" x14ac:dyDescent="0.2">
      <c r="A876" s="5" t="s">
        <v>2595</v>
      </c>
      <c r="B876" s="5" t="s">
        <v>2092</v>
      </c>
      <c r="C876" s="5" t="s">
        <v>2093</v>
      </c>
      <c r="D876" s="5" t="s">
        <v>2596</v>
      </c>
      <c r="E876" s="5" t="s">
        <v>2597</v>
      </c>
      <c r="F876" s="6" t="s">
        <v>56</v>
      </c>
    </row>
    <row r="877" spans="1:6" ht="15" customHeight="1" x14ac:dyDescent="0.2">
      <c r="A877" s="5" t="s">
        <v>2598</v>
      </c>
      <c r="B877" s="5" t="s">
        <v>2092</v>
      </c>
      <c r="C877" s="5" t="s">
        <v>2093</v>
      </c>
      <c r="D877" s="5" t="s">
        <v>2599</v>
      </c>
      <c r="E877" s="5" t="s">
        <v>2600</v>
      </c>
      <c r="F877" s="6" t="s">
        <v>56</v>
      </c>
    </row>
    <row r="878" spans="1:6" ht="15" customHeight="1" x14ac:dyDescent="0.2">
      <c r="A878" s="5" t="s">
        <v>2601</v>
      </c>
      <c r="B878" s="5" t="s">
        <v>2092</v>
      </c>
      <c r="C878" s="5" t="s">
        <v>2093</v>
      </c>
      <c r="D878" s="5" t="s">
        <v>2602</v>
      </c>
      <c r="E878" s="5" t="s">
        <v>2603</v>
      </c>
      <c r="F878" s="6" t="s">
        <v>56</v>
      </c>
    </row>
    <row r="879" spans="1:6" ht="15" customHeight="1" x14ac:dyDescent="0.2">
      <c r="A879" s="5" t="s">
        <v>2604</v>
      </c>
      <c r="B879" s="5" t="s">
        <v>2092</v>
      </c>
      <c r="C879" s="5" t="s">
        <v>2093</v>
      </c>
      <c r="D879" s="5" t="s">
        <v>2605</v>
      </c>
      <c r="E879" s="5" t="s">
        <v>2606</v>
      </c>
      <c r="F879" s="6" t="s">
        <v>56</v>
      </c>
    </row>
    <row r="880" spans="1:6" ht="15" customHeight="1" x14ac:dyDescent="0.2">
      <c r="A880" s="5" t="s">
        <v>2607</v>
      </c>
      <c r="B880" s="5" t="s">
        <v>2092</v>
      </c>
      <c r="C880" s="5" t="s">
        <v>2093</v>
      </c>
      <c r="D880" s="5" t="s">
        <v>2608</v>
      </c>
      <c r="E880" s="5" t="s">
        <v>2609</v>
      </c>
      <c r="F880" s="6" t="s">
        <v>56</v>
      </c>
    </row>
    <row r="881" spans="1:6" ht="15" customHeight="1" x14ac:dyDescent="0.2">
      <c r="A881" s="5" t="s">
        <v>2610</v>
      </c>
      <c r="B881" s="5" t="s">
        <v>2092</v>
      </c>
      <c r="C881" s="5" t="s">
        <v>2093</v>
      </c>
      <c r="D881" s="5" t="s">
        <v>2611</v>
      </c>
      <c r="E881" s="5" t="s">
        <v>2612</v>
      </c>
      <c r="F881" s="6" t="s">
        <v>56</v>
      </c>
    </row>
    <row r="882" spans="1:6" ht="15" customHeight="1" x14ac:dyDescent="0.2">
      <c r="A882" s="5" t="s">
        <v>2613</v>
      </c>
      <c r="B882" s="5" t="s">
        <v>2092</v>
      </c>
      <c r="C882" s="5" t="s">
        <v>2093</v>
      </c>
      <c r="D882" s="5" t="s">
        <v>2614</v>
      </c>
      <c r="E882" s="5" t="s">
        <v>2615</v>
      </c>
      <c r="F882" s="6" t="s">
        <v>56</v>
      </c>
    </row>
    <row r="883" spans="1:6" ht="15" customHeight="1" x14ac:dyDescent="0.2">
      <c r="A883" s="5" t="s">
        <v>2616</v>
      </c>
      <c r="B883" s="5" t="s">
        <v>2092</v>
      </c>
      <c r="C883" s="5" t="s">
        <v>2093</v>
      </c>
      <c r="D883" s="5" t="s">
        <v>2617</v>
      </c>
      <c r="E883" s="5" t="s">
        <v>2618</v>
      </c>
      <c r="F883" s="6" t="s">
        <v>56</v>
      </c>
    </row>
    <row r="884" spans="1:6" ht="15" customHeight="1" x14ac:dyDescent="0.2">
      <c r="A884" s="5" t="s">
        <v>2619</v>
      </c>
      <c r="B884" s="5" t="s">
        <v>2092</v>
      </c>
      <c r="C884" s="5" t="s">
        <v>2093</v>
      </c>
      <c r="D884" s="5" t="s">
        <v>2620</v>
      </c>
      <c r="E884" s="5" t="s">
        <v>2621</v>
      </c>
      <c r="F884" s="6" t="s">
        <v>56</v>
      </c>
    </row>
    <row r="885" spans="1:6" ht="15" customHeight="1" x14ac:dyDescent="0.2">
      <c r="A885" s="5" t="s">
        <v>2622</v>
      </c>
      <c r="B885" s="5" t="s">
        <v>2092</v>
      </c>
      <c r="C885" s="5" t="s">
        <v>2093</v>
      </c>
      <c r="D885" s="5" t="s">
        <v>2623</v>
      </c>
      <c r="E885" s="5" t="s">
        <v>2624</v>
      </c>
      <c r="F885" s="6" t="s">
        <v>56</v>
      </c>
    </row>
    <row r="886" spans="1:6" ht="15" customHeight="1" x14ac:dyDescent="0.2">
      <c r="A886" s="5" t="s">
        <v>2625</v>
      </c>
      <c r="B886" s="5" t="s">
        <v>2092</v>
      </c>
      <c r="C886" s="5" t="s">
        <v>2093</v>
      </c>
      <c r="D886" s="5" t="s">
        <v>2626</v>
      </c>
      <c r="E886" s="5" t="s">
        <v>2627</v>
      </c>
      <c r="F886" s="6" t="s">
        <v>56</v>
      </c>
    </row>
    <row r="887" spans="1:6" ht="15" customHeight="1" x14ac:dyDescent="0.2">
      <c r="A887" s="5" t="s">
        <v>2628</v>
      </c>
      <c r="B887" s="5" t="s">
        <v>2092</v>
      </c>
      <c r="C887" s="5" t="s">
        <v>2093</v>
      </c>
      <c r="D887" s="5" t="s">
        <v>2629</v>
      </c>
      <c r="E887" s="5" t="s">
        <v>2630</v>
      </c>
      <c r="F887" s="6" t="s">
        <v>56</v>
      </c>
    </row>
    <row r="888" spans="1:6" ht="15" customHeight="1" x14ac:dyDescent="0.2">
      <c r="A888" s="5" t="s">
        <v>2631</v>
      </c>
      <c r="B888" s="5" t="s">
        <v>2092</v>
      </c>
      <c r="C888" s="5" t="s">
        <v>2093</v>
      </c>
      <c r="D888" s="5" t="s">
        <v>2632</v>
      </c>
      <c r="E888" s="5" t="s">
        <v>2633</v>
      </c>
      <c r="F888" s="6" t="s">
        <v>56</v>
      </c>
    </row>
    <row r="889" spans="1:6" ht="15" customHeight="1" x14ac:dyDescent="0.2">
      <c r="A889" s="5" t="s">
        <v>2634</v>
      </c>
      <c r="B889" s="5" t="s">
        <v>2092</v>
      </c>
      <c r="C889" s="5" t="s">
        <v>2093</v>
      </c>
      <c r="D889" s="5" t="s">
        <v>2635</v>
      </c>
      <c r="E889" s="5" t="s">
        <v>2636</v>
      </c>
      <c r="F889" s="6" t="s">
        <v>56</v>
      </c>
    </row>
    <row r="890" spans="1:6" ht="15" customHeight="1" x14ac:dyDescent="0.2">
      <c r="A890" s="5" t="s">
        <v>2637</v>
      </c>
      <c r="B890" s="5" t="s">
        <v>2092</v>
      </c>
      <c r="C890" s="5" t="s">
        <v>2093</v>
      </c>
      <c r="D890" s="5" t="s">
        <v>2638</v>
      </c>
      <c r="E890" s="5" t="s">
        <v>2639</v>
      </c>
      <c r="F890" s="6" t="s">
        <v>56</v>
      </c>
    </row>
    <row r="891" spans="1:6" ht="15" customHeight="1" x14ac:dyDescent="0.2">
      <c r="A891" s="5" t="s">
        <v>2640</v>
      </c>
      <c r="B891" s="5" t="s">
        <v>2092</v>
      </c>
      <c r="C891" s="5" t="s">
        <v>2093</v>
      </c>
      <c r="D891" s="5" t="s">
        <v>2641</v>
      </c>
      <c r="E891" s="5" t="s">
        <v>2642</v>
      </c>
      <c r="F891" s="6" t="s">
        <v>56</v>
      </c>
    </row>
    <row r="892" spans="1:6" ht="15" customHeight="1" x14ac:dyDescent="0.2">
      <c r="A892" s="5" t="s">
        <v>2643</v>
      </c>
      <c r="B892" s="5" t="s">
        <v>2092</v>
      </c>
      <c r="C892" s="5" t="s">
        <v>2093</v>
      </c>
      <c r="D892" s="5" t="s">
        <v>2644</v>
      </c>
      <c r="E892" s="5" t="s">
        <v>2645</v>
      </c>
      <c r="F892" s="6" t="s">
        <v>56</v>
      </c>
    </row>
    <row r="893" spans="1:6" ht="15" customHeight="1" x14ac:dyDescent="0.2">
      <c r="A893" s="5" t="s">
        <v>2646</v>
      </c>
      <c r="B893" s="5" t="s">
        <v>2092</v>
      </c>
      <c r="C893" s="5" t="s">
        <v>2093</v>
      </c>
      <c r="D893" s="5" t="s">
        <v>2647</v>
      </c>
      <c r="E893" s="5" t="s">
        <v>2648</v>
      </c>
      <c r="F893" s="6" t="s">
        <v>56</v>
      </c>
    </row>
    <row r="894" spans="1:6" ht="15" customHeight="1" x14ac:dyDescent="0.2">
      <c r="A894" s="5" t="s">
        <v>2649</v>
      </c>
      <c r="B894" s="5" t="s">
        <v>2092</v>
      </c>
      <c r="C894" s="5" t="s">
        <v>2093</v>
      </c>
      <c r="D894" s="5" t="s">
        <v>2650</v>
      </c>
      <c r="E894" s="5" t="s">
        <v>2651</v>
      </c>
      <c r="F894" s="6" t="s">
        <v>56</v>
      </c>
    </row>
    <row r="895" spans="1:6" ht="15" customHeight="1" x14ac:dyDescent="0.2">
      <c r="A895" s="5" t="s">
        <v>2652</v>
      </c>
      <c r="B895" s="5" t="s">
        <v>2092</v>
      </c>
      <c r="C895" s="5" t="s">
        <v>2093</v>
      </c>
      <c r="D895" s="5" t="s">
        <v>2653</v>
      </c>
      <c r="E895" s="5" t="s">
        <v>1978</v>
      </c>
      <c r="F895" s="6" t="s">
        <v>56</v>
      </c>
    </row>
    <row r="896" spans="1:6" ht="15" customHeight="1" x14ac:dyDescent="0.2">
      <c r="A896" s="5" t="s">
        <v>2654</v>
      </c>
      <c r="B896" s="5" t="s">
        <v>2092</v>
      </c>
      <c r="C896" s="5" t="s">
        <v>2093</v>
      </c>
      <c r="D896" s="5" t="s">
        <v>2655</v>
      </c>
      <c r="E896" s="5" t="s">
        <v>2656</v>
      </c>
      <c r="F896" s="6" t="s">
        <v>56</v>
      </c>
    </row>
    <row r="897" spans="1:6" ht="15" customHeight="1" x14ac:dyDescent="0.2">
      <c r="A897" s="5" t="s">
        <v>2657</v>
      </c>
      <c r="B897" s="5" t="s">
        <v>2092</v>
      </c>
      <c r="C897" s="5" t="s">
        <v>2093</v>
      </c>
      <c r="D897" s="5" t="s">
        <v>2658</v>
      </c>
      <c r="E897" s="5" t="s">
        <v>2659</v>
      </c>
      <c r="F897" s="6" t="s">
        <v>56</v>
      </c>
    </row>
    <row r="898" spans="1:6" ht="15" customHeight="1" x14ac:dyDescent="0.2">
      <c r="A898" s="5" t="s">
        <v>2660</v>
      </c>
      <c r="B898" s="5" t="s">
        <v>2092</v>
      </c>
      <c r="C898" s="5" t="s">
        <v>2661</v>
      </c>
      <c r="D898" s="5" t="s">
        <v>2662</v>
      </c>
      <c r="E898" s="5" t="s">
        <v>2663</v>
      </c>
      <c r="F898" s="6" t="s">
        <v>80</v>
      </c>
    </row>
    <row r="899" spans="1:6" ht="15" customHeight="1" x14ac:dyDescent="0.2">
      <c r="A899" s="5" t="s">
        <v>2664</v>
      </c>
      <c r="B899" s="5" t="s">
        <v>2092</v>
      </c>
      <c r="C899" s="5" t="s">
        <v>2661</v>
      </c>
      <c r="D899" s="5" t="s">
        <v>2665</v>
      </c>
      <c r="E899" s="5" t="s">
        <v>2666</v>
      </c>
      <c r="F899" s="6" t="s">
        <v>80</v>
      </c>
    </row>
    <row r="900" spans="1:6" ht="15" customHeight="1" x14ac:dyDescent="0.2">
      <c r="A900" s="5" t="s">
        <v>2667</v>
      </c>
      <c r="B900" s="5" t="s">
        <v>2092</v>
      </c>
      <c r="C900" s="5" t="s">
        <v>2661</v>
      </c>
      <c r="D900" s="5" t="s">
        <v>2668</v>
      </c>
      <c r="E900" s="5" t="s">
        <v>2669</v>
      </c>
      <c r="F900" s="6" t="s">
        <v>99</v>
      </c>
    </row>
    <row r="901" spans="1:6" ht="15" customHeight="1" x14ac:dyDescent="0.2">
      <c r="A901" s="5" t="s">
        <v>2670</v>
      </c>
      <c r="B901" s="5" t="s">
        <v>2092</v>
      </c>
      <c r="C901" s="5" t="s">
        <v>2661</v>
      </c>
      <c r="D901" s="5" t="s">
        <v>2671</v>
      </c>
      <c r="E901" s="5" t="s">
        <v>2672</v>
      </c>
      <c r="F901" s="6" t="s">
        <v>103</v>
      </c>
    </row>
    <row r="902" spans="1:6" ht="15" customHeight="1" x14ac:dyDescent="0.2">
      <c r="A902" s="5" t="s">
        <v>2673</v>
      </c>
      <c r="B902" s="5" t="s">
        <v>2092</v>
      </c>
      <c r="C902" s="5" t="s">
        <v>2661</v>
      </c>
      <c r="D902" s="5" t="s">
        <v>2674</v>
      </c>
      <c r="E902" s="5" t="s">
        <v>2675</v>
      </c>
      <c r="F902" s="6" t="s">
        <v>103</v>
      </c>
    </row>
    <row r="903" spans="1:6" ht="15" customHeight="1" x14ac:dyDescent="0.2">
      <c r="A903" s="5" t="s">
        <v>2676</v>
      </c>
      <c r="B903" s="5" t="s">
        <v>2092</v>
      </c>
      <c r="C903" s="5" t="s">
        <v>2661</v>
      </c>
      <c r="D903" s="5" t="s">
        <v>2677</v>
      </c>
      <c r="E903" s="5" t="s">
        <v>2678</v>
      </c>
      <c r="F903" s="6" t="s">
        <v>10</v>
      </c>
    </row>
    <row r="904" spans="1:6" ht="15" customHeight="1" x14ac:dyDescent="0.2">
      <c r="A904" s="5" t="s">
        <v>2679</v>
      </c>
      <c r="B904" s="5" t="s">
        <v>2092</v>
      </c>
      <c r="C904" s="5" t="s">
        <v>2661</v>
      </c>
      <c r="D904" s="5" t="s">
        <v>2680</v>
      </c>
      <c r="E904" s="5" t="s">
        <v>2681</v>
      </c>
      <c r="F904" s="6" t="s">
        <v>10</v>
      </c>
    </row>
    <row r="905" spans="1:6" ht="15" customHeight="1" x14ac:dyDescent="0.2">
      <c r="A905" s="5" t="s">
        <v>2682</v>
      </c>
      <c r="B905" s="5" t="s">
        <v>2092</v>
      </c>
      <c r="C905" s="5" t="s">
        <v>2661</v>
      </c>
      <c r="D905" s="5" t="s">
        <v>2683</v>
      </c>
      <c r="E905" s="5" t="s">
        <v>2684</v>
      </c>
      <c r="F905" s="6" t="s">
        <v>10</v>
      </c>
    </row>
    <row r="906" spans="1:6" ht="15" customHeight="1" x14ac:dyDescent="0.2">
      <c r="A906" s="5" t="s">
        <v>2685</v>
      </c>
      <c r="B906" s="5" t="s">
        <v>2092</v>
      </c>
      <c r="C906" s="5" t="s">
        <v>2661</v>
      </c>
      <c r="D906" s="5" t="s">
        <v>2686</v>
      </c>
      <c r="E906" s="5" t="s">
        <v>2687</v>
      </c>
      <c r="F906" s="6" t="s">
        <v>10</v>
      </c>
    </row>
    <row r="907" spans="1:6" ht="15" customHeight="1" x14ac:dyDescent="0.2">
      <c r="A907" s="5" t="s">
        <v>2688</v>
      </c>
      <c r="B907" s="5" t="s">
        <v>2092</v>
      </c>
      <c r="C907" s="5" t="s">
        <v>2661</v>
      </c>
      <c r="D907" s="5" t="s">
        <v>2689</v>
      </c>
      <c r="E907" s="5" t="s">
        <v>2690</v>
      </c>
      <c r="F907" s="6" t="s">
        <v>10</v>
      </c>
    </row>
    <row r="908" spans="1:6" ht="15" customHeight="1" x14ac:dyDescent="0.2">
      <c r="A908" s="5" t="s">
        <v>2691</v>
      </c>
      <c r="B908" s="5" t="s">
        <v>2092</v>
      </c>
      <c r="C908" s="5" t="s">
        <v>2661</v>
      </c>
      <c r="D908" s="5" t="s">
        <v>2692</v>
      </c>
      <c r="E908" s="5" t="s">
        <v>2693</v>
      </c>
      <c r="F908" s="6" t="s">
        <v>10</v>
      </c>
    </row>
    <row r="909" spans="1:6" ht="15" customHeight="1" x14ac:dyDescent="0.2">
      <c r="A909" s="5" t="s">
        <v>2694</v>
      </c>
      <c r="B909" s="5" t="s">
        <v>2092</v>
      </c>
      <c r="C909" s="5" t="s">
        <v>2661</v>
      </c>
      <c r="D909" s="5" t="s">
        <v>2695</v>
      </c>
      <c r="E909" s="5" t="s">
        <v>2696</v>
      </c>
      <c r="F909" s="6" t="s">
        <v>10</v>
      </c>
    </row>
    <row r="910" spans="1:6" ht="15" customHeight="1" x14ac:dyDescent="0.2">
      <c r="A910" s="5" t="s">
        <v>2697</v>
      </c>
      <c r="B910" s="5" t="s">
        <v>2092</v>
      </c>
      <c r="C910" s="5" t="s">
        <v>2661</v>
      </c>
      <c r="D910" s="5">
        <v>933379251</v>
      </c>
      <c r="E910" s="5" t="s">
        <v>481</v>
      </c>
      <c r="F910" s="6" t="s">
        <v>10</v>
      </c>
    </row>
    <row r="911" spans="1:6" ht="15" customHeight="1" x14ac:dyDescent="0.2">
      <c r="A911" s="5" t="s">
        <v>2698</v>
      </c>
      <c r="B911" s="5" t="s">
        <v>2092</v>
      </c>
      <c r="C911" s="5" t="s">
        <v>2661</v>
      </c>
      <c r="D911" s="5" t="s">
        <v>2699</v>
      </c>
      <c r="E911" s="5" t="s">
        <v>2700</v>
      </c>
      <c r="F911" s="6" t="s">
        <v>10</v>
      </c>
    </row>
    <row r="912" spans="1:6" ht="15" customHeight="1" x14ac:dyDescent="0.2">
      <c r="A912" s="5" t="s">
        <v>2701</v>
      </c>
      <c r="B912" s="5" t="s">
        <v>2092</v>
      </c>
      <c r="C912" s="5" t="s">
        <v>2661</v>
      </c>
      <c r="D912" s="5" t="s">
        <v>2702</v>
      </c>
      <c r="E912" s="5" t="s">
        <v>2703</v>
      </c>
      <c r="F912" s="6" t="s">
        <v>10</v>
      </c>
    </row>
    <row r="913" spans="1:6" ht="15" customHeight="1" x14ac:dyDescent="0.2">
      <c r="A913" s="5" t="s">
        <v>2704</v>
      </c>
      <c r="B913" s="5" t="s">
        <v>2092</v>
      </c>
      <c r="C913" s="5" t="s">
        <v>2661</v>
      </c>
      <c r="D913" s="5" t="s">
        <v>2705</v>
      </c>
      <c r="E913" s="5" t="s">
        <v>2706</v>
      </c>
      <c r="F913" s="6" t="s">
        <v>10</v>
      </c>
    </row>
    <row r="914" spans="1:6" ht="15" customHeight="1" x14ac:dyDescent="0.2">
      <c r="A914" s="5" t="s">
        <v>2707</v>
      </c>
      <c r="B914" s="5" t="s">
        <v>2092</v>
      </c>
      <c r="C914" s="5" t="s">
        <v>2661</v>
      </c>
      <c r="D914" s="5" t="s">
        <v>2708</v>
      </c>
      <c r="E914" s="5" t="s">
        <v>2709</v>
      </c>
      <c r="F914" s="6" t="s">
        <v>10</v>
      </c>
    </row>
    <row r="915" spans="1:6" ht="15" customHeight="1" x14ac:dyDescent="0.2">
      <c r="A915" s="5" t="s">
        <v>2710</v>
      </c>
      <c r="B915" s="5" t="s">
        <v>2092</v>
      </c>
      <c r="C915" s="5" t="s">
        <v>2661</v>
      </c>
      <c r="D915" s="5" t="s">
        <v>2711</v>
      </c>
      <c r="E915" s="5" t="s">
        <v>2712</v>
      </c>
      <c r="F915" s="6" t="s">
        <v>10</v>
      </c>
    </row>
    <row r="916" spans="1:6" ht="15" customHeight="1" x14ac:dyDescent="0.2">
      <c r="A916" s="5" t="s">
        <v>2713</v>
      </c>
      <c r="B916" s="5" t="s">
        <v>2092</v>
      </c>
      <c r="C916" s="5" t="s">
        <v>2661</v>
      </c>
      <c r="D916" s="5" t="s">
        <v>2714</v>
      </c>
      <c r="E916" s="5" t="s">
        <v>2715</v>
      </c>
      <c r="F916" s="6" t="s">
        <v>10</v>
      </c>
    </row>
    <row r="917" spans="1:6" ht="15" customHeight="1" x14ac:dyDescent="0.2">
      <c r="A917" s="5" t="s">
        <v>2716</v>
      </c>
      <c r="B917" s="5" t="s">
        <v>2092</v>
      </c>
      <c r="C917" s="5" t="s">
        <v>2661</v>
      </c>
      <c r="D917" s="5" t="s">
        <v>2717</v>
      </c>
      <c r="E917" s="11" t="s">
        <v>2718</v>
      </c>
      <c r="F917" s="6" t="s">
        <v>10</v>
      </c>
    </row>
    <row r="918" spans="1:6" ht="15" customHeight="1" x14ac:dyDescent="0.2">
      <c r="A918" s="5" t="s">
        <v>2719</v>
      </c>
      <c r="B918" s="5" t="s">
        <v>2092</v>
      </c>
      <c r="C918" s="5" t="s">
        <v>2661</v>
      </c>
      <c r="D918" s="5" t="s">
        <v>2720</v>
      </c>
      <c r="E918" s="5" t="s">
        <v>2721</v>
      </c>
      <c r="F918" s="6" t="s">
        <v>10</v>
      </c>
    </row>
    <row r="919" spans="1:6" ht="15" customHeight="1" x14ac:dyDescent="0.2">
      <c r="A919" s="5" t="s">
        <v>2722</v>
      </c>
      <c r="B919" s="5" t="s">
        <v>2092</v>
      </c>
      <c r="C919" s="5" t="s">
        <v>2661</v>
      </c>
      <c r="D919" s="5" t="s">
        <v>2723</v>
      </c>
      <c r="E919" s="5" t="s">
        <v>2724</v>
      </c>
      <c r="F919" s="6" t="s">
        <v>10</v>
      </c>
    </row>
    <row r="920" spans="1:6" ht="15" customHeight="1" x14ac:dyDescent="0.2">
      <c r="A920" s="5" t="s">
        <v>2725</v>
      </c>
      <c r="B920" s="5" t="s">
        <v>2092</v>
      </c>
      <c r="C920" s="5" t="s">
        <v>2661</v>
      </c>
      <c r="D920" s="5" t="s">
        <v>2726</v>
      </c>
      <c r="E920" s="5" t="s">
        <v>2727</v>
      </c>
      <c r="F920" s="6" t="s">
        <v>10</v>
      </c>
    </row>
    <row r="921" spans="1:6" ht="15" customHeight="1" x14ac:dyDescent="0.2">
      <c r="A921" s="5" t="s">
        <v>2728</v>
      </c>
      <c r="B921" s="5" t="s">
        <v>2092</v>
      </c>
      <c r="C921" s="5" t="s">
        <v>2661</v>
      </c>
      <c r="D921" s="5" t="s">
        <v>2729</v>
      </c>
      <c r="E921" s="5" t="s">
        <v>2730</v>
      </c>
      <c r="F921" s="6" t="s">
        <v>10</v>
      </c>
    </row>
    <row r="922" spans="1:6" ht="15" customHeight="1" x14ac:dyDescent="0.2">
      <c r="A922" s="5" t="s">
        <v>2731</v>
      </c>
      <c r="B922" s="5" t="s">
        <v>2092</v>
      </c>
      <c r="C922" s="5" t="s">
        <v>2661</v>
      </c>
      <c r="D922" s="5" t="s">
        <v>2732</v>
      </c>
      <c r="E922" s="5" t="s">
        <v>2733</v>
      </c>
      <c r="F922" s="6" t="s">
        <v>20</v>
      </c>
    </row>
    <row r="923" spans="1:6" ht="15" customHeight="1" x14ac:dyDescent="0.2">
      <c r="A923" s="5" t="s">
        <v>2734</v>
      </c>
      <c r="B923" s="5" t="s">
        <v>2092</v>
      </c>
      <c r="C923" s="5" t="s">
        <v>2661</v>
      </c>
      <c r="D923" s="5" t="s">
        <v>2735</v>
      </c>
      <c r="E923" s="5" t="s">
        <v>2736</v>
      </c>
      <c r="F923" s="6" t="s">
        <v>20</v>
      </c>
    </row>
    <row r="924" spans="1:6" ht="15" customHeight="1" x14ac:dyDescent="0.2">
      <c r="A924" s="5" t="s">
        <v>2737</v>
      </c>
      <c r="B924" s="5" t="s">
        <v>2092</v>
      </c>
      <c r="C924" s="5" t="s">
        <v>2661</v>
      </c>
      <c r="D924" s="5" t="s">
        <v>2738</v>
      </c>
      <c r="E924" s="5" t="s">
        <v>2739</v>
      </c>
      <c r="F924" s="6" t="s">
        <v>20</v>
      </c>
    </row>
    <row r="925" spans="1:6" ht="15" customHeight="1" x14ac:dyDescent="0.2">
      <c r="A925" s="5" t="s">
        <v>2740</v>
      </c>
      <c r="B925" s="5" t="s">
        <v>2092</v>
      </c>
      <c r="C925" s="5" t="s">
        <v>2661</v>
      </c>
      <c r="D925" s="5">
        <v>955232555</v>
      </c>
      <c r="E925" s="5" t="s">
        <v>2741</v>
      </c>
      <c r="F925" s="6" t="s">
        <v>20</v>
      </c>
    </row>
    <row r="926" spans="1:6" ht="15" customHeight="1" x14ac:dyDescent="0.2">
      <c r="A926" s="5" t="s">
        <v>2742</v>
      </c>
      <c r="B926" s="5" t="s">
        <v>2092</v>
      </c>
      <c r="C926" s="5" t="s">
        <v>2661</v>
      </c>
      <c r="D926" s="5" t="s">
        <v>2743</v>
      </c>
      <c r="E926" s="5" t="s">
        <v>2744</v>
      </c>
      <c r="F926" s="6" t="s">
        <v>20</v>
      </c>
    </row>
    <row r="927" spans="1:6" ht="15" customHeight="1" x14ac:dyDescent="0.2">
      <c r="A927" s="5" t="s">
        <v>2745</v>
      </c>
      <c r="B927" s="5" t="s">
        <v>2092</v>
      </c>
      <c r="C927" s="5" t="s">
        <v>2661</v>
      </c>
      <c r="D927" s="5" t="s">
        <v>2746</v>
      </c>
      <c r="E927" s="5" t="s">
        <v>2747</v>
      </c>
      <c r="F927" s="6" t="s">
        <v>24</v>
      </c>
    </row>
    <row r="928" spans="1:6" ht="15" customHeight="1" x14ac:dyDescent="0.2">
      <c r="A928" s="5" t="s">
        <v>2748</v>
      </c>
      <c r="B928" s="5" t="s">
        <v>2092</v>
      </c>
      <c r="C928" s="5" t="s">
        <v>2661</v>
      </c>
      <c r="D928" s="5" t="s">
        <v>2749</v>
      </c>
      <c r="E928" s="5" t="s">
        <v>2750</v>
      </c>
      <c r="F928" s="6" t="s">
        <v>24</v>
      </c>
    </row>
    <row r="929" spans="1:6" ht="15" customHeight="1" x14ac:dyDescent="0.2">
      <c r="A929" s="5" t="s">
        <v>2751</v>
      </c>
      <c r="B929" s="5" t="s">
        <v>2092</v>
      </c>
      <c r="C929" s="5" t="s">
        <v>2661</v>
      </c>
      <c r="D929" s="5" t="s">
        <v>2752</v>
      </c>
      <c r="E929" s="5" t="s">
        <v>2753</v>
      </c>
      <c r="F929" s="6" t="s">
        <v>24</v>
      </c>
    </row>
    <row r="930" spans="1:6" ht="15" customHeight="1" x14ac:dyDescent="0.2">
      <c r="A930" s="5" t="s">
        <v>2754</v>
      </c>
      <c r="B930" s="5" t="s">
        <v>2092</v>
      </c>
      <c r="C930" s="5" t="s">
        <v>2661</v>
      </c>
      <c r="D930" s="5" t="s">
        <v>2755</v>
      </c>
      <c r="E930" s="5" t="s">
        <v>2756</v>
      </c>
      <c r="F930" s="6" t="s">
        <v>24</v>
      </c>
    </row>
    <row r="931" spans="1:6" ht="15" customHeight="1" x14ac:dyDescent="0.2">
      <c r="A931" s="5" t="s">
        <v>2757</v>
      </c>
      <c r="B931" s="5" t="s">
        <v>2092</v>
      </c>
      <c r="C931" s="5" t="s">
        <v>2661</v>
      </c>
      <c r="D931" s="5" t="s">
        <v>2758</v>
      </c>
      <c r="E931" s="5" t="s">
        <v>2759</v>
      </c>
      <c r="F931" s="6" t="s">
        <v>24</v>
      </c>
    </row>
    <row r="932" spans="1:6" ht="15" customHeight="1" x14ac:dyDescent="0.2">
      <c r="A932" s="5" t="s">
        <v>2760</v>
      </c>
      <c r="B932" s="5" t="s">
        <v>2092</v>
      </c>
      <c r="C932" s="5" t="s">
        <v>2661</v>
      </c>
      <c r="D932" s="11">
        <v>933549592</v>
      </c>
      <c r="E932" s="5" t="s">
        <v>2761</v>
      </c>
      <c r="F932" s="6" t="s">
        <v>24</v>
      </c>
    </row>
    <row r="933" spans="1:6" ht="15" customHeight="1" x14ac:dyDescent="0.2">
      <c r="A933" s="5" t="s">
        <v>2762</v>
      </c>
      <c r="B933" s="5" t="s">
        <v>2092</v>
      </c>
      <c r="C933" s="5" t="s">
        <v>2661</v>
      </c>
      <c r="D933" s="5" t="s">
        <v>2763</v>
      </c>
      <c r="E933" s="5" t="s">
        <v>2764</v>
      </c>
      <c r="F933" s="6" t="s">
        <v>24</v>
      </c>
    </row>
    <row r="934" spans="1:6" ht="15" customHeight="1" x14ac:dyDescent="0.2">
      <c r="A934" s="5" t="s">
        <v>2765</v>
      </c>
      <c r="B934" s="5" t="s">
        <v>2092</v>
      </c>
      <c r="C934" s="5" t="s">
        <v>2661</v>
      </c>
      <c r="D934" s="5" t="s">
        <v>2766</v>
      </c>
      <c r="E934" s="5" t="s">
        <v>2767</v>
      </c>
      <c r="F934" s="6" t="s">
        <v>24</v>
      </c>
    </row>
    <row r="935" spans="1:6" ht="15" customHeight="1" x14ac:dyDescent="0.2">
      <c r="A935" s="5" t="s">
        <v>2768</v>
      </c>
      <c r="B935" s="5" t="s">
        <v>2092</v>
      </c>
      <c r="C935" s="5" t="s">
        <v>2661</v>
      </c>
      <c r="D935" s="5" t="s">
        <v>2769</v>
      </c>
      <c r="E935" s="5" t="s">
        <v>2770</v>
      </c>
      <c r="F935" s="6" t="s">
        <v>817</v>
      </c>
    </row>
    <row r="936" spans="1:6" ht="15" customHeight="1" x14ac:dyDescent="0.2">
      <c r="A936" s="5" t="s">
        <v>2771</v>
      </c>
      <c r="B936" s="5" t="s">
        <v>2092</v>
      </c>
      <c r="C936" s="5" t="s">
        <v>2661</v>
      </c>
      <c r="D936" s="5" t="s">
        <v>2772</v>
      </c>
      <c r="E936" s="5" t="s">
        <v>2773</v>
      </c>
      <c r="F936" s="6" t="s">
        <v>817</v>
      </c>
    </row>
    <row r="937" spans="1:6" ht="15" customHeight="1" x14ac:dyDescent="0.2">
      <c r="A937" s="5" t="s">
        <v>2774</v>
      </c>
      <c r="B937" s="5" t="s">
        <v>2092</v>
      </c>
      <c r="C937" s="5" t="s">
        <v>2661</v>
      </c>
      <c r="D937" s="5" t="s">
        <v>2775</v>
      </c>
      <c r="E937" s="5" t="s">
        <v>2776</v>
      </c>
      <c r="F937" s="6" t="s">
        <v>817</v>
      </c>
    </row>
    <row r="938" spans="1:6" ht="15" customHeight="1" x14ac:dyDescent="0.2">
      <c r="A938" s="5" t="s">
        <v>2777</v>
      </c>
      <c r="B938" s="5" t="s">
        <v>2092</v>
      </c>
      <c r="C938" s="5" t="s">
        <v>2661</v>
      </c>
      <c r="D938" s="5" t="s">
        <v>2778</v>
      </c>
      <c r="E938" s="5" t="s">
        <v>2779</v>
      </c>
      <c r="F938" s="6" t="s">
        <v>817</v>
      </c>
    </row>
    <row r="939" spans="1:6" ht="15" customHeight="1" x14ac:dyDescent="0.2">
      <c r="A939" s="5" t="s">
        <v>2780</v>
      </c>
      <c r="B939" s="5" t="s">
        <v>2092</v>
      </c>
      <c r="C939" s="5" t="s">
        <v>2661</v>
      </c>
      <c r="D939" s="5" t="s">
        <v>2781</v>
      </c>
      <c r="E939" s="5" t="s">
        <v>2782</v>
      </c>
      <c r="F939" s="6" t="s">
        <v>817</v>
      </c>
    </row>
    <row r="940" spans="1:6" ht="15" customHeight="1" x14ac:dyDescent="0.2">
      <c r="A940" s="5" t="s">
        <v>2783</v>
      </c>
      <c r="B940" s="5" t="s">
        <v>2092</v>
      </c>
      <c r="C940" s="5" t="s">
        <v>2661</v>
      </c>
      <c r="D940" s="5" t="s">
        <v>2784</v>
      </c>
      <c r="E940" s="5" t="s">
        <v>2785</v>
      </c>
      <c r="F940" s="6" t="s">
        <v>817</v>
      </c>
    </row>
    <row r="941" spans="1:6" ht="15" customHeight="1" x14ac:dyDescent="0.2">
      <c r="A941" s="5" t="s">
        <v>2786</v>
      </c>
      <c r="B941" s="5" t="s">
        <v>2092</v>
      </c>
      <c r="C941" s="5" t="s">
        <v>2661</v>
      </c>
      <c r="D941" s="5">
        <v>987285380</v>
      </c>
      <c r="E941" s="5" t="s">
        <v>2787</v>
      </c>
      <c r="F941" s="6" t="s">
        <v>963</v>
      </c>
    </row>
    <row r="942" spans="1:6" ht="15" customHeight="1" x14ac:dyDescent="0.2">
      <c r="A942" s="5" t="s">
        <v>2788</v>
      </c>
      <c r="B942" s="5" t="s">
        <v>2092</v>
      </c>
      <c r="C942" s="5" t="s">
        <v>2661</v>
      </c>
      <c r="D942" s="5" t="s">
        <v>2789</v>
      </c>
      <c r="E942" s="5" t="s">
        <v>2790</v>
      </c>
      <c r="F942" s="6" t="s">
        <v>963</v>
      </c>
    </row>
    <row r="943" spans="1:6" ht="15" customHeight="1" x14ac:dyDescent="0.2">
      <c r="A943" s="5" t="s">
        <v>2791</v>
      </c>
      <c r="B943" s="5" t="s">
        <v>2092</v>
      </c>
      <c r="C943" s="5" t="s">
        <v>2661</v>
      </c>
      <c r="D943" s="5" t="s">
        <v>2792</v>
      </c>
      <c r="E943" s="5" t="s">
        <v>2793</v>
      </c>
      <c r="F943" s="6" t="s">
        <v>37</v>
      </c>
    </row>
    <row r="944" spans="1:6" ht="15" customHeight="1" x14ac:dyDescent="0.2">
      <c r="A944" s="5" t="s">
        <v>2794</v>
      </c>
      <c r="B944" s="5" t="s">
        <v>2092</v>
      </c>
      <c r="C944" s="5" t="s">
        <v>2661</v>
      </c>
      <c r="D944" s="5" t="s">
        <v>2795</v>
      </c>
      <c r="E944" s="5" t="s">
        <v>2796</v>
      </c>
      <c r="F944" s="6" t="s">
        <v>37</v>
      </c>
    </row>
    <row r="945" spans="1:6" ht="15" customHeight="1" x14ac:dyDescent="0.2">
      <c r="A945" s="5" t="s">
        <v>2797</v>
      </c>
      <c r="B945" s="5" t="s">
        <v>2092</v>
      </c>
      <c r="C945" s="5" t="s">
        <v>2661</v>
      </c>
      <c r="D945" s="5" t="s">
        <v>2798</v>
      </c>
      <c r="E945" s="5" t="s">
        <v>2799</v>
      </c>
      <c r="F945" s="6" t="s">
        <v>37</v>
      </c>
    </row>
    <row r="946" spans="1:6" ht="15" customHeight="1" x14ac:dyDescent="0.2">
      <c r="A946" s="5" t="s">
        <v>2800</v>
      </c>
      <c r="B946" s="5" t="s">
        <v>2092</v>
      </c>
      <c r="C946" s="5" t="s">
        <v>2661</v>
      </c>
      <c r="D946" s="5" t="s">
        <v>2801</v>
      </c>
      <c r="E946" s="5" t="s">
        <v>2802</v>
      </c>
      <c r="F946" s="6" t="s">
        <v>37</v>
      </c>
    </row>
    <row r="947" spans="1:6" ht="15" customHeight="1" x14ac:dyDescent="0.2">
      <c r="A947" s="5" t="s">
        <v>2803</v>
      </c>
      <c r="B947" s="5" t="s">
        <v>2092</v>
      </c>
      <c r="C947" s="5" t="s">
        <v>2661</v>
      </c>
      <c r="D947" s="5" t="s">
        <v>2804</v>
      </c>
      <c r="E947" s="5" t="s">
        <v>49</v>
      </c>
      <c r="F947" s="6" t="s">
        <v>37</v>
      </c>
    </row>
    <row r="948" spans="1:6" ht="15" customHeight="1" x14ac:dyDescent="0.2">
      <c r="A948" s="5" t="s">
        <v>2805</v>
      </c>
      <c r="B948" s="5" t="s">
        <v>2092</v>
      </c>
      <c r="C948" s="5" t="s">
        <v>2661</v>
      </c>
      <c r="D948" s="5" t="s">
        <v>2806</v>
      </c>
      <c r="E948" s="5" t="s">
        <v>2807</v>
      </c>
      <c r="F948" s="6" t="s">
        <v>37</v>
      </c>
    </row>
    <row r="949" spans="1:6" ht="15" customHeight="1" x14ac:dyDescent="0.2">
      <c r="A949" s="5" t="s">
        <v>2808</v>
      </c>
      <c r="B949" s="5" t="s">
        <v>2092</v>
      </c>
      <c r="C949" s="5" t="s">
        <v>2661</v>
      </c>
      <c r="D949" s="5" t="s">
        <v>2809</v>
      </c>
      <c r="E949" s="5" t="s">
        <v>2810</v>
      </c>
      <c r="F949" s="6" t="s">
        <v>37</v>
      </c>
    </row>
    <row r="950" spans="1:6" ht="15" customHeight="1" x14ac:dyDescent="0.2">
      <c r="A950" s="5" t="s">
        <v>2811</v>
      </c>
      <c r="B950" s="5" t="s">
        <v>2092</v>
      </c>
      <c r="C950" s="5" t="s">
        <v>2661</v>
      </c>
      <c r="D950" s="5" t="s">
        <v>2812</v>
      </c>
      <c r="E950" s="5" t="s">
        <v>2813</v>
      </c>
      <c r="F950" s="6" t="s">
        <v>37</v>
      </c>
    </row>
    <row r="951" spans="1:6" ht="15" customHeight="1" x14ac:dyDescent="0.2">
      <c r="A951" s="5" t="s">
        <v>2814</v>
      </c>
      <c r="B951" s="5" t="s">
        <v>2092</v>
      </c>
      <c r="C951" s="5" t="s">
        <v>2661</v>
      </c>
      <c r="D951" s="5" t="s">
        <v>2815</v>
      </c>
      <c r="E951" s="5" t="s">
        <v>2816</v>
      </c>
      <c r="F951" s="6" t="s">
        <v>37</v>
      </c>
    </row>
    <row r="952" spans="1:6" ht="15" customHeight="1" x14ac:dyDescent="0.2">
      <c r="A952" s="5" t="s">
        <v>2817</v>
      </c>
      <c r="B952" s="5" t="s">
        <v>2092</v>
      </c>
      <c r="C952" s="5" t="s">
        <v>2661</v>
      </c>
      <c r="D952" s="5" t="s">
        <v>2818</v>
      </c>
      <c r="E952" s="5" t="s">
        <v>2819</v>
      </c>
      <c r="F952" s="6" t="s">
        <v>37</v>
      </c>
    </row>
    <row r="953" spans="1:6" ht="15" customHeight="1" x14ac:dyDescent="0.2">
      <c r="A953" s="5" t="s">
        <v>2820</v>
      </c>
      <c r="B953" s="5" t="s">
        <v>2092</v>
      </c>
      <c r="C953" s="5" t="s">
        <v>2661</v>
      </c>
      <c r="D953" s="5" t="s">
        <v>2821</v>
      </c>
      <c r="E953" s="5" t="s">
        <v>2822</v>
      </c>
      <c r="F953" s="6" t="s">
        <v>37</v>
      </c>
    </row>
    <row r="954" spans="1:6" ht="15" customHeight="1" x14ac:dyDescent="0.2">
      <c r="A954" s="5" t="s">
        <v>2823</v>
      </c>
      <c r="B954" s="5" t="s">
        <v>2092</v>
      </c>
      <c r="C954" s="5" t="s">
        <v>2661</v>
      </c>
      <c r="D954" s="5" t="s">
        <v>2824</v>
      </c>
      <c r="E954" s="5" t="s">
        <v>2825</v>
      </c>
      <c r="F954" s="6" t="s">
        <v>37</v>
      </c>
    </row>
    <row r="955" spans="1:6" ht="15" customHeight="1" x14ac:dyDescent="0.2">
      <c r="A955" s="5" t="s">
        <v>2826</v>
      </c>
      <c r="B955" s="5" t="s">
        <v>2092</v>
      </c>
      <c r="C955" s="5" t="s">
        <v>2661</v>
      </c>
      <c r="D955" s="5" t="s">
        <v>2827</v>
      </c>
      <c r="E955" s="5" t="s">
        <v>2828</v>
      </c>
      <c r="F955" s="6" t="s">
        <v>37</v>
      </c>
    </row>
    <row r="956" spans="1:6" ht="15" customHeight="1" x14ac:dyDescent="0.2">
      <c r="A956" s="5" t="s">
        <v>2829</v>
      </c>
      <c r="B956" s="5" t="s">
        <v>2092</v>
      </c>
      <c r="C956" s="5" t="s">
        <v>2661</v>
      </c>
      <c r="D956" s="5" t="s">
        <v>2830</v>
      </c>
      <c r="E956" s="5" t="s">
        <v>2831</v>
      </c>
      <c r="F956" s="6" t="s">
        <v>37</v>
      </c>
    </row>
    <row r="957" spans="1:6" ht="15" customHeight="1" x14ac:dyDescent="0.2">
      <c r="A957" s="5" t="s">
        <v>2832</v>
      </c>
      <c r="B957" s="5" t="s">
        <v>2092</v>
      </c>
      <c r="C957" s="5" t="s">
        <v>2661</v>
      </c>
      <c r="D957" s="5" t="s">
        <v>2833</v>
      </c>
      <c r="E957" s="5" t="s">
        <v>2834</v>
      </c>
      <c r="F957" s="6" t="s">
        <v>37</v>
      </c>
    </row>
    <row r="958" spans="1:6" ht="15" customHeight="1" x14ac:dyDescent="0.2">
      <c r="A958" s="5" t="s">
        <v>2835</v>
      </c>
      <c r="B958" s="5" t="s">
        <v>2092</v>
      </c>
      <c r="C958" s="5" t="s">
        <v>2661</v>
      </c>
      <c r="D958" s="5" t="s">
        <v>2836</v>
      </c>
      <c r="E958" s="5" t="s">
        <v>2837</v>
      </c>
      <c r="F958" s="6" t="s">
        <v>37</v>
      </c>
    </row>
    <row r="959" spans="1:6" ht="15" customHeight="1" x14ac:dyDescent="0.2">
      <c r="A959" s="5" t="s">
        <v>2838</v>
      </c>
      <c r="B959" s="5" t="s">
        <v>2092</v>
      </c>
      <c r="C959" s="5" t="s">
        <v>2661</v>
      </c>
      <c r="D959" s="5" t="s">
        <v>2839</v>
      </c>
      <c r="E959" s="5" t="s">
        <v>2840</v>
      </c>
      <c r="F959" s="6" t="s">
        <v>37</v>
      </c>
    </row>
    <row r="960" spans="1:6" ht="15" customHeight="1" x14ac:dyDescent="0.2">
      <c r="A960" s="5" t="s">
        <v>2841</v>
      </c>
      <c r="B960" s="5" t="s">
        <v>2092</v>
      </c>
      <c r="C960" s="5" t="s">
        <v>2661</v>
      </c>
      <c r="D960" s="5" t="s">
        <v>2842</v>
      </c>
      <c r="E960" s="5" t="s">
        <v>2843</v>
      </c>
      <c r="F960" s="6" t="s">
        <v>37</v>
      </c>
    </row>
    <row r="961" spans="1:6" ht="15" customHeight="1" x14ac:dyDescent="0.2">
      <c r="A961" s="5" t="s">
        <v>2844</v>
      </c>
      <c r="B961" s="5" t="s">
        <v>2092</v>
      </c>
      <c r="C961" s="5" t="s">
        <v>2661</v>
      </c>
      <c r="D961" s="5" t="s">
        <v>2845</v>
      </c>
      <c r="E961" s="5" t="s">
        <v>2846</v>
      </c>
      <c r="F961" s="6" t="s">
        <v>37</v>
      </c>
    </row>
    <row r="962" spans="1:6" ht="15" customHeight="1" x14ac:dyDescent="0.2">
      <c r="A962" s="5" t="s">
        <v>2847</v>
      </c>
      <c r="B962" s="5" t="s">
        <v>2092</v>
      </c>
      <c r="C962" s="5" t="s">
        <v>2661</v>
      </c>
      <c r="D962" s="5" t="s">
        <v>2848</v>
      </c>
      <c r="E962" s="5" t="s">
        <v>2849</v>
      </c>
      <c r="F962" s="6" t="s">
        <v>37</v>
      </c>
    </row>
    <row r="963" spans="1:6" ht="15" customHeight="1" x14ac:dyDescent="0.2">
      <c r="A963" s="5" t="s">
        <v>2850</v>
      </c>
      <c r="B963" s="5" t="s">
        <v>2092</v>
      </c>
      <c r="C963" s="5" t="s">
        <v>2661</v>
      </c>
      <c r="D963" s="5" t="s">
        <v>2851</v>
      </c>
      <c r="E963" s="5" t="s">
        <v>2852</v>
      </c>
      <c r="F963" s="6" t="s">
        <v>37</v>
      </c>
    </row>
    <row r="964" spans="1:6" ht="15" customHeight="1" x14ac:dyDescent="0.2">
      <c r="A964" s="5" t="s">
        <v>2853</v>
      </c>
      <c r="B964" s="5" t="s">
        <v>2092</v>
      </c>
      <c r="C964" s="5" t="s">
        <v>2661</v>
      </c>
      <c r="D964" s="5" t="s">
        <v>2854</v>
      </c>
      <c r="E964" s="5" t="s">
        <v>2855</v>
      </c>
      <c r="F964" s="6" t="s">
        <v>37</v>
      </c>
    </row>
    <row r="965" spans="1:6" ht="15" customHeight="1" x14ac:dyDescent="0.2">
      <c r="A965" s="5" t="s">
        <v>2856</v>
      </c>
      <c r="B965" s="5" t="s">
        <v>2092</v>
      </c>
      <c r="C965" s="5" t="s">
        <v>2661</v>
      </c>
      <c r="D965" s="5" t="s">
        <v>2857</v>
      </c>
      <c r="E965" s="5" t="s">
        <v>2858</v>
      </c>
      <c r="F965" s="6" t="s">
        <v>37</v>
      </c>
    </row>
    <row r="966" spans="1:6" ht="15" customHeight="1" x14ac:dyDescent="0.2">
      <c r="A966" s="5" t="s">
        <v>2859</v>
      </c>
      <c r="B966" s="5" t="s">
        <v>2092</v>
      </c>
      <c r="C966" s="5" t="s">
        <v>2661</v>
      </c>
      <c r="D966" s="5" t="s">
        <v>2860</v>
      </c>
      <c r="E966" s="5" t="s">
        <v>2861</v>
      </c>
      <c r="F966" s="6" t="s">
        <v>37</v>
      </c>
    </row>
    <row r="967" spans="1:6" ht="15" customHeight="1" x14ac:dyDescent="0.2">
      <c r="A967" s="5" t="s">
        <v>2862</v>
      </c>
      <c r="B967" s="5" t="s">
        <v>2092</v>
      </c>
      <c r="C967" s="5" t="s">
        <v>2661</v>
      </c>
      <c r="D967" s="5" t="s">
        <v>2863</v>
      </c>
      <c r="E967" s="5" t="s">
        <v>2864</v>
      </c>
      <c r="F967" s="6" t="s">
        <v>37</v>
      </c>
    </row>
    <row r="968" spans="1:6" ht="15" customHeight="1" x14ac:dyDescent="0.2">
      <c r="A968" s="5" t="s">
        <v>2865</v>
      </c>
      <c r="B968" s="5" t="s">
        <v>2092</v>
      </c>
      <c r="C968" s="5" t="s">
        <v>2661</v>
      </c>
      <c r="D968" s="5" t="s">
        <v>2866</v>
      </c>
      <c r="E968" s="5" t="s">
        <v>2867</v>
      </c>
      <c r="F968" s="6" t="s">
        <v>37</v>
      </c>
    </row>
    <row r="969" spans="1:6" ht="15" customHeight="1" x14ac:dyDescent="0.2">
      <c r="A969" s="5" t="s">
        <v>2868</v>
      </c>
      <c r="B969" s="5" t="s">
        <v>2092</v>
      </c>
      <c r="C969" s="5" t="s">
        <v>2661</v>
      </c>
      <c r="D969" s="5" t="s">
        <v>2869</v>
      </c>
      <c r="E969" s="5" t="s">
        <v>2870</v>
      </c>
      <c r="F969" s="6" t="s">
        <v>37</v>
      </c>
    </row>
    <row r="970" spans="1:6" ht="15" customHeight="1" x14ac:dyDescent="0.2">
      <c r="A970" s="5" t="s">
        <v>2871</v>
      </c>
      <c r="B970" s="5" t="s">
        <v>2092</v>
      </c>
      <c r="C970" s="5" t="s">
        <v>2661</v>
      </c>
      <c r="D970" s="5" t="s">
        <v>2872</v>
      </c>
      <c r="E970" s="5" t="s">
        <v>2873</v>
      </c>
      <c r="F970" s="6" t="s">
        <v>37</v>
      </c>
    </row>
    <row r="971" spans="1:6" ht="15" customHeight="1" x14ac:dyDescent="0.2">
      <c r="A971" s="5" t="s">
        <v>2874</v>
      </c>
      <c r="B971" s="5" t="s">
        <v>2092</v>
      </c>
      <c r="C971" s="5" t="s">
        <v>2661</v>
      </c>
      <c r="D971" s="5" t="s">
        <v>2875</v>
      </c>
      <c r="E971" s="7" t="s">
        <v>2876</v>
      </c>
      <c r="F971" s="6" t="s">
        <v>1217</v>
      </c>
    </row>
    <row r="972" spans="1:6" ht="15" customHeight="1" x14ac:dyDescent="0.2">
      <c r="A972" s="5" t="s">
        <v>2877</v>
      </c>
      <c r="B972" s="5" t="s">
        <v>2092</v>
      </c>
      <c r="C972" s="5" t="s">
        <v>2661</v>
      </c>
      <c r="D972" s="5" t="s">
        <v>2878</v>
      </c>
      <c r="E972" s="7" t="s">
        <v>2879</v>
      </c>
      <c r="F972" s="6" t="s">
        <v>1217</v>
      </c>
    </row>
    <row r="973" spans="1:6" ht="15" customHeight="1" x14ac:dyDescent="0.2">
      <c r="A973" s="5" t="s">
        <v>2880</v>
      </c>
      <c r="B973" s="5" t="s">
        <v>2092</v>
      </c>
      <c r="C973" s="5" t="s">
        <v>2661</v>
      </c>
      <c r="D973" s="5" t="s">
        <v>2881</v>
      </c>
      <c r="E973" s="5" t="s">
        <v>2882</v>
      </c>
      <c r="F973" s="6" t="s">
        <v>53</v>
      </c>
    </row>
    <row r="974" spans="1:6" ht="15" customHeight="1" x14ac:dyDescent="0.2">
      <c r="A974" s="5" t="s">
        <v>2883</v>
      </c>
      <c r="B974" s="5" t="s">
        <v>2092</v>
      </c>
      <c r="C974" s="5" t="s">
        <v>2661</v>
      </c>
      <c r="D974" s="5" t="s">
        <v>2884</v>
      </c>
      <c r="E974" s="5" t="s">
        <v>2885</v>
      </c>
      <c r="F974" s="6" t="s">
        <v>53</v>
      </c>
    </row>
    <row r="975" spans="1:6" ht="15" customHeight="1" x14ac:dyDescent="0.2">
      <c r="A975" s="5" t="s">
        <v>2886</v>
      </c>
      <c r="B975" s="5" t="s">
        <v>2092</v>
      </c>
      <c r="C975" s="5" t="s">
        <v>2661</v>
      </c>
      <c r="D975" s="5" t="s">
        <v>2887</v>
      </c>
      <c r="E975" s="5" t="s">
        <v>2888</v>
      </c>
      <c r="F975" s="6" t="s">
        <v>53</v>
      </c>
    </row>
    <row r="976" spans="1:6" ht="15" customHeight="1" x14ac:dyDescent="0.2">
      <c r="A976" s="5" t="s">
        <v>2889</v>
      </c>
      <c r="B976" s="5" t="s">
        <v>2092</v>
      </c>
      <c r="C976" s="5" t="s">
        <v>2661</v>
      </c>
      <c r="D976" s="5" t="s">
        <v>2890</v>
      </c>
      <c r="E976" s="5" t="s">
        <v>2891</v>
      </c>
      <c r="F976" s="6" t="s">
        <v>53</v>
      </c>
    </row>
    <row r="977" spans="1:6" ht="15" customHeight="1" x14ac:dyDescent="0.2">
      <c r="A977" s="5" t="s">
        <v>2892</v>
      </c>
      <c r="B977" s="5" t="s">
        <v>2092</v>
      </c>
      <c r="C977" s="5" t="s">
        <v>2661</v>
      </c>
      <c r="D977" s="5" t="s">
        <v>2893</v>
      </c>
      <c r="E977" s="5" t="s">
        <v>2894</v>
      </c>
      <c r="F977" s="6" t="s">
        <v>53</v>
      </c>
    </row>
    <row r="978" spans="1:6" ht="15" customHeight="1" x14ac:dyDescent="0.2">
      <c r="A978" s="5" t="s">
        <v>2895</v>
      </c>
      <c r="B978" s="5" t="s">
        <v>2092</v>
      </c>
      <c r="C978" s="5" t="s">
        <v>2661</v>
      </c>
      <c r="D978" s="5" t="s">
        <v>2896</v>
      </c>
      <c r="E978" s="11" t="s">
        <v>2897</v>
      </c>
      <c r="F978" s="6" t="s">
        <v>53</v>
      </c>
    </row>
    <row r="979" spans="1:6" ht="15" customHeight="1" x14ac:dyDescent="0.2">
      <c r="A979" s="5" t="s">
        <v>2898</v>
      </c>
      <c r="B979" s="5" t="s">
        <v>2092</v>
      </c>
      <c r="C979" s="5" t="s">
        <v>2661</v>
      </c>
      <c r="D979" s="5" t="s">
        <v>2899</v>
      </c>
      <c r="E979" s="5" t="s">
        <v>2900</v>
      </c>
      <c r="F979" s="6" t="s">
        <v>53</v>
      </c>
    </row>
    <row r="980" spans="1:6" ht="15" customHeight="1" x14ac:dyDescent="0.2">
      <c r="A980" s="5" t="s">
        <v>2901</v>
      </c>
      <c r="B980" s="5" t="s">
        <v>2092</v>
      </c>
      <c r="C980" s="5" t="s">
        <v>2661</v>
      </c>
      <c r="D980" s="5" t="s">
        <v>2902</v>
      </c>
      <c r="E980" s="5" t="s">
        <v>2903</v>
      </c>
      <c r="F980" s="6" t="s">
        <v>53</v>
      </c>
    </row>
    <row r="981" spans="1:6" ht="15" customHeight="1" x14ac:dyDescent="0.2">
      <c r="A981" s="5" t="s">
        <v>2904</v>
      </c>
      <c r="B981" s="5" t="s">
        <v>2092</v>
      </c>
      <c r="C981" s="5" t="s">
        <v>2661</v>
      </c>
      <c r="D981" s="5" t="s">
        <v>2905</v>
      </c>
      <c r="E981" s="5" t="s">
        <v>2906</v>
      </c>
      <c r="F981" s="6" t="s">
        <v>53</v>
      </c>
    </row>
    <row r="982" spans="1:6" ht="15" customHeight="1" x14ac:dyDescent="0.2">
      <c r="A982" s="5" t="s">
        <v>2907</v>
      </c>
      <c r="B982" s="5" t="s">
        <v>2092</v>
      </c>
      <c r="C982" s="5" t="s">
        <v>2661</v>
      </c>
      <c r="D982" s="5" t="s">
        <v>2908</v>
      </c>
      <c r="E982" s="5" t="s">
        <v>2909</v>
      </c>
      <c r="F982" s="6" t="s">
        <v>53</v>
      </c>
    </row>
    <row r="983" spans="1:6" ht="15" customHeight="1" x14ac:dyDescent="0.2">
      <c r="A983" s="5" t="s">
        <v>2910</v>
      </c>
      <c r="B983" s="5" t="s">
        <v>2092</v>
      </c>
      <c r="C983" s="5" t="s">
        <v>2661</v>
      </c>
      <c r="D983" s="5" t="s">
        <v>2911</v>
      </c>
      <c r="E983" s="5" t="s">
        <v>2912</v>
      </c>
      <c r="F983" s="6" t="s">
        <v>53</v>
      </c>
    </row>
    <row r="984" spans="1:6" ht="15" customHeight="1" x14ac:dyDescent="0.2">
      <c r="A984" s="5" t="s">
        <v>2913</v>
      </c>
      <c r="B984" s="5" t="s">
        <v>2092</v>
      </c>
      <c r="C984" s="5" t="s">
        <v>2661</v>
      </c>
      <c r="D984" s="5">
        <v>934423846</v>
      </c>
      <c r="E984" s="5" t="s">
        <v>2914</v>
      </c>
      <c r="F984" s="6" t="s">
        <v>53</v>
      </c>
    </row>
    <row r="985" spans="1:6" ht="15" customHeight="1" x14ac:dyDescent="0.2">
      <c r="A985" s="5" t="s">
        <v>2915</v>
      </c>
      <c r="B985" s="5" t="s">
        <v>2092</v>
      </c>
      <c r="C985" s="5" t="s">
        <v>2661</v>
      </c>
      <c r="D985" s="5" t="s">
        <v>2916</v>
      </c>
      <c r="E985" s="5" t="s">
        <v>2917</v>
      </c>
      <c r="F985" s="6" t="s">
        <v>53</v>
      </c>
    </row>
    <row r="986" spans="1:6" ht="15" customHeight="1" x14ac:dyDescent="0.2">
      <c r="A986" s="5" t="s">
        <v>2918</v>
      </c>
      <c r="B986" s="5" t="s">
        <v>2092</v>
      </c>
      <c r="C986" s="5" t="s">
        <v>2661</v>
      </c>
      <c r="D986" s="5" t="s">
        <v>2919</v>
      </c>
      <c r="E986" s="5" t="s">
        <v>2920</v>
      </c>
      <c r="F986" s="6" t="s">
        <v>56</v>
      </c>
    </row>
    <row r="987" spans="1:6" ht="15" customHeight="1" x14ac:dyDescent="0.2">
      <c r="A987" s="5" t="s">
        <v>2921</v>
      </c>
      <c r="B987" s="5" t="s">
        <v>2092</v>
      </c>
      <c r="C987" s="5" t="s">
        <v>2661</v>
      </c>
      <c r="D987" s="5" t="s">
        <v>2922</v>
      </c>
      <c r="E987" s="5" t="s">
        <v>2923</v>
      </c>
      <c r="F987" s="6" t="s">
        <v>56</v>
      </c>
    </row>
    <row r="988" spans="1:6" ht="15" customHeight="1" x14ac:dyDescent="0.2">
      <c r="A988" s="5" t="s">
        <v>2924</v>
      </c>
      <c r="B988" s="5" t="s">
        <v>2092</v>
      </c>
      <c r="C988" s="5" t="s">
        <v>2661</v>
      </c>
      <c r="D988" s="5" t="s">
        <v>2925</v>
      </c>
      <c r="E988" s="5" t="s">
        <v>2926</v>
      </c>
      <c r="F988" s="6" t="s">
        <v>56</v>
      </c>
    </row>
    <row r="989" spans="1:6" ht="15" customHeight="1" x14ac:dyDescent="0.2">
      <c r="A989" s="5" t="s">
        <v>2927</v>
      </c>
      <c r="B989" s="5" t="s">
        <v>2092</v>
      </c>
      <c r="C989" s="5" t="s">
        <v>2661</v>
      </c>
      <c r="D989" s="5" t="s">
        <v>2928</v>
      </c>
      <c r="E989" s="7" t="s">
        <v>2929</v>
      </c>
      <c r="F989" s="6" t="s">
        <v>56</v>
      </c>
    </row>
    <row r="990" spans="1:6" ht="15" customHeight="1" x14ac:dyDescent="0.2">
      <c r="A990" s="5" t="s">
        <v>2930</v>
      </c>
      <c r="B990" s="5" t="s">
        <v>2092</v>
      </c>
      <c r="C990" s="5" t="s">
        <v>2661</v>
      </c>
      <c r="D990" s="5" t="s">
        <v>2931</v>
      </c>
      <c r="E990" s="5" t="s">
        <v>2932</v>
      </c>
      <c r="F990" s="6" t="s">
        <v>56</v>
      </c>
    </row>
    <row r="991" spans="1:6" ht="15" customHeight="1" x14ac:dyDescent="0.2">
      <c r="A991" s="5" t="s">
        <v>2933</v>
      </c>
      <c r="B991" s="5" t="s">
        <v>2092</v>
      </c>
      <c r="C991" s="5" t="s">
        <v>2661</v>
      </c>
      <c r="D991" s="5" t="s">
        <v>2934</v>
      </c>
      <c r="E991" s="5" t="s">
        <v>2935</v>
      </c>
      <c r="F991" s="6" t="s">
        <v>56</v>
      </c>
    </row>
    <row r="992" spans="1:6" ht="15" customHeight="1" x14ac:dyDescent="0.2">
      <c r="A992" s="5" t="s">
        <v>2936</v>
      </c>
      <c r="B992" s="5" t="s">
        <v>2092</v>
      </c>
      <c r="C992" s="5" t="s">
        <v>2661</v>
      </c>
      <c r="D992" s="5" t="s">
        <v>2937</v>
      </c>
      <c r="E992" s="5" t="s">
        <v>2938</v>
      </c>
      <c r="F992" s="6" t="s">
        <v>56</v>
      </c>
    </row>
    <row r="993" spans="1:6" ht="15" customHeight="1" x14ac:dyDescent="0.2">
      <c r="A993" s="5" t="s">
        <v>2939</v>
      </c>
      <c r="B993" s="5" t="s">
        <v>2092</v>
      </c>
      <c r="C993" s="5" t="s">
        <v>2661</v>
      </c>
      <c r="D993" s="5" t="s">
        <v>2940</v>
      </c>
      <c r="E993" s="5" t="s">
        <v>2941</v>
      </c>
      <c r="F993" s="6" t="s">
        <v>56</v>
      </c>
    </row>
    <row r="994" spans="1:6" ht="15" customHeight="1" x14ac:dyDescent="0.2">
      <c r="A994" s="5" t="s">
        <v>2942</v>
      </c>
      <c r="B994" s="5" t="s">
        <v>2092</v>
      </c>
      <c r="C994" s="5" t="s">
        <v>2661</v>
      </c>
      <c r="D994" s="5" t="s">
        <v>2943</v>
      </c>
      <c r="E994" s="5" t="s">
        <v>2944</v>
      </c>
      <c r="F994" s="6" t="s">
        <v>56</v>
      </c>
    </row>
    <row r="995" spans="1:6" ht="15" customHeight="1" x14ac:dyDescent="0.2">
      <c r="A995" s="5" t="s">
        <v>2945</v>
      </c>
      <c r="B995" s="5" t="s">
        <v>2092</v>
      </c>
      <c r="C995" s="5" t="s">
        <v>2661</v>
      </c>
      <c r="D995" s="5" t="s">
        <v>2946</v>
      </c>
      <c r="E995" s="5" t="s">
        <v>2947</v>
      </c>
      <c r="F995" s="6" t="s">
        <v>56</v>
      </c>
    </row>
    <row r="996" spans="1:6" ht="15" customHeight="1" x14ac:dyDescent="0.2">
      <c r="A996" s="5" t="s">
        <v>2948</v>
      </c>
      <c r="B996" s="5" t="s">
        <v>2092</v>
      </c>
      <c r="C996" s="5" t="s">
        <v>2661</v>
      </c>
      <c r="D996" s="5">
        <v>944252306</v>
      </c>
      <c r="E996" s="5" t="s">
        <v>2949</v>
      </c>
      <c r="F996" s="6" t="s">
        <v>56</v>
      </c>
    </row>
    <row r="997" spans="1:6" ht="15" customHeight="1" x14ac:dyDescent="0.2">
      <c r="A997" s="5" t="s">
        <v>2950</v>
      </c>
      <c r="B997" s="5" t="s">
        <v>2092</v>
      </c>
      <c r="C997" s="5" t="s">
        <v>2661</v>
      </c>
      <c r="D997" s="5" t="s">
        <v>2951</v>
      </c>
      <c r="E997" s="5" t="s">
        <v>2659</v>
      </c>
      <c r="F997" s="6" t="s">
        <v>56</v>
      </c>
    </row>
    <row r="998" spans="1:6" ht="15" customHeight="1" x14ac:dyDescent="0.2">
      <c r="A998" s="5" t="s">
        <v>2952</v>
      </c>
      <c r="B998" s="5" t="s">
        <v>2092</v>
      </c>
      <c r="C998" s="5" t="s">
        <v>2661</v>
      </c>
      <c r="D998" s="5" t="s">
        <v>2953</v>
      </c>
      <c r="E998" s="5" t="s">
        <v>2954</v>
      </c>
      <c r="F998" s="6" t="s">
        <v>56</v>
      </c>
    </row>
    <row r="999" spans="1:6" ht="15" customHeight="1" x14ac:dyDescent="0.2">
      <c r="A999" s="5" t="s">
        <v>2955</v>
      </c>
      <c r="B999" s="5" t="s">
        <v>2092</v>
      </c>
      <c r="C999" s="5" t="s">
        <v>2661</v>
      </c>
      <c r="D999" s="5" t="s">
        <v>2956</v>
      </c>
      <c r="E999" s="5" t="s">
        <v>2957</v>
      </c>
      <c r="F999" s="6" t="s">
        <v>56</v>
      </c>
    </row>
    <row r="1000" spans="1:6" ht="15" customHeight="1" x14ac:dyDescent="0.2">
      <c r="A1000" s="5" t="s">
        <v>2958</v>
      </c>
      <c r="B1000" s="5" t="s">
        <v>2092</v>
      </c>
      <c r="C1000" s="5" t="s">
        <v>2661</v>
      </c>
      <c r="D1000" s="5" t="s">
        <v>2959</v>
      </c>
      <c r="E1000" s="5" t="s">
        <v>2960</v>
      </c>
      <c r="F1000" s="6" t="s">
        <v>56</v>
      </c>
    </row>
    <row r="1001" spans="1:6" ht="15" customHeight="1" x14ac:dyDescent="0.2">
      <c r="A1001" s="5" t="s">
        <v>2961</v>
      </c>
      <c r="B1001" s="5" t="s">
        <v>2092</v>
      </c>
      <c r="C1001" s="5" t="s">
        <v>2661</v>
      </c>
      <c r="D1001" s="5" t="s">
        <v>2962</v>
      </c>
      <c r="E1001" s="5" t="s">
        <v>2963</v>
      </c>
      <c r="F1001" s="6" t="s">
        <v>56</v>
      </c>
    </row>
    <row r="1002" spans="1:6" ht="15" customHeight="1" x14ac:dyDescent="0.2">
      <c r="A1002" s="9" t="s">
        <v>2964</v>
      </c>
      <c r="B1002" s="9" t="s">
        <v>2092</v>
      </c>
      <c r="C1002" s="5" t="s">
        <v>2661</v>
      </c>
      <c r="D1002" s="9" t="s">
        <v>2965</v>
      </c>
      <c r="E1002" s="9" t="s">
        <v>2966</v>
      </c>
      <c r="F1002" s="6" t="s">
        <v>56</v>
      </c>
    </row>
    <row r="1003" spans="1:6" ht="15" customHeight="1" x14ac:dyDescent="0.2">
      <c r="A1003" s="5" t="s">
        <v>2967</v>
      </c>
      <c r="B1003" s="5" t="s">
        <v>2092</v>
      </c>
      <c r="C1003" s="5" t="s">
        <v>2661</v>
      </c>
      <c r="D1003" s="5" t="s">
        <v>2968</v>
      </c>
      <c r="E1003" s="5" t="s">
        <v>2969</v>
      </c>
      <c r="F1003" s="6" t="s">
        <v>56</v>
      </c>
    </row>
    <row r="1004" spans="1:6" ht="15" customHeight="1" x14ac:dyDescent="0.2">
      <c r="A1004" s="10" t="s">
        <v>2970</v>
      </c>
      <c r="B1004" s="5" t="s">
        <v>2092</v>
      </c>
      <c r="C1004" s="5" t="s">
        <v>2661</v>
      </c>
      <c r="D1004" s="10" t="s">
        <v>2971</v>
      </c>
      <c r="E1004" s="10" t="s">
        <v>2972</v>
      </c>
      <c r="F1004" s="6" t="s">
        <v>56</v>
      </c>
    </row>
    <row r="1005" spans="1:6" ht="15" customHeight="1" x14ac:dyDescent="0.2">
      <c r="A1005" s="5" t="s">
        <v>2973</v>
      </c>
      <c r="B1005" s="5" t="s">
        <v>2092</v>
      </c>
      <c r="C1005" s="5" t="s">
        <v>2661</v>
      </c>
      <c r="D1005" s="5" t="s">
        <v>2974</v>
      </c>
      <c r="E1005" s="5" t="s">
        <v>2975</v>
      </c>
      <c r="F1005" s="6" t="s">
        <v>56</v>
      </c>
    </row>
    <row r="1006" spans="1:6" ht="15" customHeight="1" x14ac:dyDescent="0.2">
      <c r="A1006" s="5" t="s">
        <v>2976</v>
      </c>
      <c r="B1006" s="5" t="s">
        <v>2092</v>
      </c>
      <c r="C1006" s="5" t="s">
        <v>2661</v>
      </c>
      <c r="D1006" s="5" t="s">
        <v>2977</v>
      </c>
      <c r="E1006" s="5" t="s">
        <v>2978</v>
      </c>
      <c r="F1006" s="6" t="s">
        <v>56</v>
      </c>
    </row>
    <row r="1007" spans="1:6" ht="15" customHeight="1" x14ac:dyDescent="0.2">
      <c r="A1007" s="5" t="s">
        <v>2979</v>
      </c>
      <c r="B1007" s="5" t="s">
        <v>2092</v>
      </c>
      <c r="C1007" s="5" t="s">
        <v>2661</v>
      </c>
      <c r="D1007" s="5" t="s">
        <v>2980</v>
      </c>
      <c r="E1007" s="5" t="s">
        <v>2981</v>
      </c>
      <c r="F1007" s="6" t="s">
        <v>56</v>
      </c>
    </row>
    <row r="1008" spans="1:6" ht="15" customHeight="1" x14ac:dyDescent="0.2">
      <c r="A1008" s="5" t="s">
        <v>2982</v>
      </c>
      <c r="B1008" s="5" t="s">
        <v>2092</v>
      </c>
      <c r="C1008" s="5" t="s">
        <v>2661</v>
      </c>
      <c r="D1008" s="5" t="s">
        <v>2983</v>
      </c>
      <c r="E1008" s="5" t="s">
        <v>2984</v>
      </c>
      <c r="F1008" s="6" t="s">
        <v>56</v>
      </c>
    </row>
    <row r="1009" spans="1:6" ht="15" customHeight="1" x14ac:dyDescent="0.2">
      <c r="A1009" s="5" t="s">
        <v>2985</v>
      </c>
      <c r="B1009" s="5" t="s">
        <v>2092</v>
      </c>
      <c r="C1009" s="5" t="s">
        <v>2986</v>
      </c>
      <c r="D1009" s="5" t="s">
        <v>2987</v>
      </c>
      <c r="E1009" s="5" t="s">
        <v>2988</v>
      </c>
      <c r="F1009" s="6" t="s">
        <v>10</v>
      </c>
    </row>
    <row r="1010" spans="1:6" ht="15" customHeight="1" x14ac:dyDescent="0.2">
      <c r="A1010" s="10" t="s">
        <v>2989</v>
      </c>
      <c r="B1010" s="5" t="s">
        <v>2092</v>
      </c>
      <c r="C1010" s="5" t="s">
        <v>2986</v>
      </c>
      <c r="D1010" s="10" t="s">
        <v>2990</v>
      </c>
      <c r="E1010" s="10" t="s">
        <v>2991</v>
      </c>
      <c r="F1010" s="12" t="s">
        <v>10</v>
      </c>
    </row>
    <row r="1011" spans="1:6" ht="15" customHeight="1" x14ac:dyDescent="0.2">
      <c r="A1011" s="5" t="s">
        <v>2992</v>
      </c>
      <c r="B1011" s="5" t="s">
        <v>2092</v>
      </c>
      <c r="C1011" s="5" t="s">
        <v>2986</v>
      </c>
      <c r="D1011" s="5" t="s">
        <v>2993</v>
      </c>
      <c r="E1011" s="5" t="s">
        <v>2994</v>
      </c>
      <c r="F1011" s="6" t="s">
        <v>20</v>
      </c>
    </row>
    <row r="1012" spans="1:6" ht="15" customHeight="1" x14ac:dyDescent="0.2">
      <c r="A1012" s="5" t="s">
        <v>2995</v>
      </c>
      <c r="B1012" s="5" t="s">
        <v>2092</v>
      </c>
      <c r="C1012" s="5" t="s">
        <v>2986</v>
      </c>
      <c r="D1012" s="5">
        <v>933130435</v>
      </c>
      <c r="E1012" s="5" t="s">
        <v>2996</v>
      </c>
      <c r="F1012" s="6" t="s">
        <v>37</v>
      </c>
    </row>
    <row r="1013" spans="1:6" ht="15" customHeight="1" x14ac:dyDescent="0.2">
      <c r="A1013" s="5" t="s">
        <v>2997</v>
      </c>
      <c r="B1013" s="5" t="s">
        <v>2092</v>
      </c>
      <c r="C1013" s="5" t="s">
        <v>2986</v>
      </c>
      <c r="D1013" s="5" t="s">
        <v>2998</v>
      </c>
      <c r="E1013" s="5" t="s">
        <v>2999</v>
      </c>
      <c r="F1013" s="6" t="s">
        <v>37</v>
      </c>
    </row>
    <row r="1014" spans="1:6" ht="15" customHeight="1" x14ac:dyDescent="0.2">
      <c r="A1014" s="5" t="s">
        <v>3000</v>
      </c>
      <c r="B1014" s="5" t="s">
        <v>2092</v>
      </c>
      <c r="C1014" s="5" t="s">
        <v>2986</v>
      </c>
      <c r="D1014" s="5" t="s">
        <v>3001</v>
      </c>
      <c r="E1014" s="5" t="s">
        <v>3002</v>
      </c>
      <c r="F1014" s="6" t="s">
        <v>37</v>
      </c>
    </row>
    <row r="1015" spans="1:6" ht="15" customHeight="1" x14ac:dyDescent="0.2">
      <c r="A1015" s="5" t="s">
        <v>3003</v>
      </c>
      <c r="B1015" s="5" t="s">
        <v>2092</v>
      </c>
      <c r="C1015" s="5" t="s">
        <v>2986</v>
      </c>
      <c r="D1015" s="5" t="s">
        <v>3004</v>
      </c>
      <c r="E1015" s="5" t="s">
        <v>3005</v>
      </c>
      <c r="F1015" s="6" t="s">
        <v>37</v>
      </c>
    </row>
    <row r="1016" spans="1:6" ht="15" customHeight="1" x14ac:dyDescent="0.2">
      <c r="A1016" s="5" t="s">
        <v>3006</v>
      </c>
      <c r="B1016" s="5" t="s">
        <v>2092</v>
      </c>
      <c r="C1016" s="5" t="s">
        <v>2986</v>
      </c>
      <c r="D1016" s="5" t="s">
        <v>3007</v>
      </c>
      <c r="E1016" s="5" t="s">
        <v>3008</v>
      </c>
      <c r="F1016" s="6" t="s">
        <v>1217</v>
      </c>
    </row>
    <row r="1017" spans="1:6" ht="15" customHeight="1" x14ac:dyDescent="0.2">
      <c r="A1017" s="5" t="s">
        <v>3009</v>
      </c>
      <c r="B1017" s="5" t="s">
        <v>2092</v>
      </c>
      <c r="C1017" s="5" t="s">
        <v>2986</v>
      </c>
      <c r="D1017" s="5" t="s">
        <v>3010</v>
      </c>
      <c r="E1017" s="5" t="s">
        <v>3011</v>
      </c>
      <c r="F1017" s="6" t="s">
        <v>53</v>
      </c>
    </row>
    <row r="1018" spans="1:6" ht="15" customHeight="1" x14ac:dyDescent="0.2">
      <c r="A1018" s="5" t="s">
        <v>3012</v>
      </c>
      <c r="B1018" s="5" t="s">
        <v>2092</v>
      </c>
      <c r="C1018" s="5" t="s">
        <v>2986</v>
      </c>
      <c r="D1018" s="5" t="s">
        <v>3013</v>
      </c>
      <c r="E1018" s="5" t="s">
        <v>3014</v>
      </c>
      <c r="F1018" s="6" t="s">
        <v>56</v>
      </c>
    </row>
    <row r="1019" spans="1:6" ht="15" customHeight="1" x14ac:dyDescent="0.2">
      <c r="A1019" s="5" t="s">
        <v>3015</v>
      </c>
      <c r="B1019" s="5" t="s">
        <v>2092</v>
      </c>
      <c r="C1019" s="5" t="s">
        <v>3016</v>
      </c>
      <c r="D1019" s="5" t="s">
        <v>3017</v>
      </c>
      <c r="E1019" s="5" t="s">
        <v>3018</v>
      </c>
      <c r="F1019" s="6" t="s">
        <v>80</v>
      </c>
    </row>
    <row r="1020" spans="1:6" ht="15" customHeight="1" x14ac:dyDescent="0.2">
      <c r="A1020" s="5" t="s">
        <v>3019</v>
      </c>
      <c r="B1020" s="5" t="s">
        <v>2092</v>
      </c>
      <c r="C1020" s="5" t="s">
        <v>3016</v>
      </c>
      <c r="D1020" s="5" t="s">
        <v>3020</v>
      </c>
      <c r="E1020" s="5" t="s">
        <v>3021</v>
      </c>
      <c r="F1020" s="6" t="s">
        <v>10</v>
      </c>
    </row>
    <row r="1021" spans="1:6" ht="15" customHeight="1" x14ac:dyDescent="0.2">
      <c r="A1021" s="5" t="s">
        <v>3022</v>
      </c>
      <c r="B1021" s="5" t="s">
        <v>2092</v>
      </c>
      <c r="C1021" s="5" t="s">
        <v>3016</v>
      </c>
      <c r="D1021" s="5" t="s">
        <v>3023</v>
      </c>
      <c r="E1021" s="5" t="s">
        <v>13</v>
      </c>
      <c r="F1021" s="6" t="s">
        <v>10</v>
      </c>
    </row>
    <row r="1022" spans="1:6" ht="15" customHeight="1" x14ac:dyDescent="0.2">
      <c r="A1022" s="5" t="s">
        <v>3024</v>
      </c>
      <c r="B1022" s="5" t="s">
        <v>2092</v>
      </c>
      <c r="C1022" s="5" t="s">
        <v>3016</v>
      </c>
      <c r="D1022" s="5" t="s">
        <v>3025</v>
      </c>
      <c r="E1022" s="5" t="s">
        <v>3026</v>
      </c>
      <c r="F1022" s="6" t="s">
        <v>20</v>
      </c>
    </row>
    <row r="1023" spans="1:6" ht="15" customHeight="1" x14ac:dyDescent="0.2">
      <c r="A1023" s="5" t="s">
        <v>3027</v>
      </c>
      <c r="B1023" s="5" t="s">
        <v>2092</v>
      </c>
      <c r="C1023" s="5" t="s">
        <v>3016</v>
      </c>
      <c r="D1023" s="5" t="s">
        <v>3028</v>
      </c>
      <c r="E1023" s="5" t="s">
        <v>3029</v>
      </c>
      <c r="F1023" s="6" t="s">
        <v>20</v>
      </c>
    </row>
    <row r="1024" spans="1:6" ht="15" customHeight="1" x14ac:dyDescent="0.2">
      <c r="A1024" s="5" t="s">
        <v>3030</v>
      </c>
      <c r="B1024" s="5" t="s">
        <v>2092</v>
      </c>
      <c r="C1024" s="5" t="s">
        <v>3016</v>
      </c>
      <c r="D1024" s="5" t="s">
        <v>3031</v>
      </c>
      <c r="E1024" s="5" t="s">
        <v>3032</v>
      </c>
      <c r="F1024" s="6" t="s">
        <v>37</v>
      </c>
    </row>
    <row r="1025" spans="1:6" ht="15" customHeight="1" x14ac:dyDescent="0.2">
      <c r="A1025" s="5" t="s">
        <v>3033</v>
      </c>
      <c r="B1025" s="5" t="s">
        <v>2092</v>
      </c>
      <c r="C1025" s="5" t="s">
        <v>3016</v>
      </c>
      <c r="D1025" s="5" t="s">
        <v>3034</v>
      </c>
      <c r="E1025" s="5" t="s">
        <v>3035</v>
      </c>
      <c r="F1025" s="6" t="s">
        <v>37</v>
      </c>
    </row>
    <row r="1026" spans="1:6" ht="15" customHeight="1" x14ac:dyDescent="0.2">
      <c r="A1026" s="5" t="s">
        <v>3036</v>
      </c>
      <c r="B1026" s="5" t="s">
        <v>2092</v>
      </c>
      <c r="C1026" s="5" t="s">
        <v>3016</v>
      </c>
      <c r="D1026" s="5" t="s">
        <v>3037</v>
      </c>
      <c r="E1026" s="5" t="s">
        <v>3038</v>
      </c>
      <c r="F1026" s="6" t="s">
        <v>53</v>
      </c>
    </row>
    <row r="1027" spans="1:6" ht="15" customHeight="1" x14ac:dyDescent="0.2">
      <c r="A1027" s="5" t="s">
        <v>3039</v>
      </c>
      <c r="B1027" s="5" t="s">
        <v>2092</v>
      </c>
      <c r="C1027" s="5" t="s">
        <v>3016</v>
      </c>
      <c r="D1027" s="5" t="s">
        <v>3040</v>
      </c>
      <c r="E1027" s="5" t="s">
        <v>3041</v>
      </c>
      <c r="F1027" s="6" t="s">
        <v>56</v>
      </c>
    </row>
    <row r="1028" spans="1:6" ht="15" customHeight="1" x14ac:dyDescent="0.2">
      <c r="A1028" s="5" t="s">
        <v>3042</v>
      </c>
      <c r="B1028" s="5" t="s">
        <v>2092</v>
      </c>
      <c r="C1028" s="5" t="s">
        <v>3016</v>
      </c>
      <c r="D1028" s="5" t="s">
        <v>3043</v>
      </c>
      <c r="E1028" s="5" t="s">
        <v>3044</v>
      </c>
      <c r="F1028" s="6" t="s">
        <v>56</v>
      </c>
    </row>
    <row r="1029" spans="1:6" ht="15" customHeight="1" x14ac:dyDescent="0.2">
      <c r="A1029" s="5" t="s">
        <v>3045</v>
      </c>
      <c r="B1029" s="5" t="s">
        <v>2092</v>
      </c>
      <c r="C1029" s="5" t="s">
        <v>3046</v>
      </c>
      <c r="D1029" s="5" t="s">
        <v>3047</v>
      </c>
      <c r="E1029" s="5" t="s">
        <v>3048</v>
      </c>
      <c r="F1029" s="6" t="s">
        <v>37</v>
      </c>
    </row>
    <row r="1030" spans="1:6" ht="15" customHeight="1" x14ac:dyDescent="0.2">
      <c r="A1030" s="5" t="s">
        <v>3049</v>
      </c>
      <c r="B1030" s="5" t="s">
        <v>2092</v>
      </c>
      <c r="C1030" s="5" t="s">
        <v>3046</v>
      </c>
      <c r="D1030" s="5" t="s">
        <v>3050</v>
      </c>
      <c r="E1030" s="5" t="s">
        <v>3051</v>
      </c>
      <c r="F1030" s="6" t="s">
        <v>37</v>
      </c>
    </row>
    <row r="1031" spans="1:6" ht="15" customHeight="1" x14ac:dyDescent="0.2">
      <c r="A1031" s="5" t="s">
        <v>3052</v>
      </c>
      <c r="B1031" s="5" t="s">
        <v>2092</v>
      </c>
      <c r="C1031" s="5" t="s">
        <v>3046</v>
      </c>
      <c r="D1031" s="5" t="s">
        <v>3053</v>
      </c>
      <c r="E1031" s="5" t="s">
        <v>3054</v>
      </c>
      <c r="F1031" s="6" t="s">
        <v>53</v>
      </c>
    </row>
    <row r="1032" spans="1:6" ht="15" customHeight="1" x14ac:dyDescent="0.2">
      <c r="A1032" s="5" t="s">
        <v>3055</v>
      </c>
      <c r="B1032" s="5" t="s">
        <v>2092</v>
      </c>
      <c r="C1032" s="5" t="s">
        <v>3056</v>
      </c>
      <c r="D1032" s="5" t="s">
        <v>3057</v>
      </c>
      <c r="E1032" s="5" t="s">
        <v>2161</v>
      </c>
      <c r="F1032" s="6" t="s">
        <v>10</v>
      </c>
    </row>
    <row r="1033" spans="1:6" ht="15" customHeight="1" x14ac:dyDescent="0.2">
      <c r="A1033" s="11" t="s">
        <v>3058</v>
      </c>
      <c r="B1033" s="11" t="s">
        <v>2092</v>
      </c>
      <c r="C1033" s="5" t="s">
        <v>3056</v>
      </c>
      <c r="D1033" s="11" t="s">
        <v>3059</v>
      </c>
      <c r="E1033" s="11" t="s">
        <v>2753</v>
      </c>
      <c r="F1033" s="16" t="s">
        <v>24</v>
      </c>
    </row>
    <row r="1034" spans="1:6" ht="15" customHeight="1" x14ac:dyDescent="0.2">
      <c r="A1034" s="5" t="s">
        <v>3060</v>
      </c>
      <c r="B1034" s="5" t="s">
        <v>2092</v>
      </c>
      <c r="C1034" s="5" t="s">
        <v>3056</v>
      </c>
      <c r="D1034" s="5" t="s">
        <v>3061</v>
      </c>
      <c r="E1034" s="5" t="s">
        <v>3062</v>
      </c>
      <c r="F1034" s="6" t="s">
        <v>24</v>
      </c>
    </row>
    <row r="1035" spans="1:6" ht="15" customHeight="1" x14ac:dyDescent="0.2">
      <c r="A1035" s="5" t="s">
        <v>3063</v>
      </c>
      <c r="B1035" s="5" t="s">
        <v>2092</v>
      </c>
      <c r="C1035" s="5" t="s">
        <v>3056</v>
      </c>
      <c r="D1035" s="11" t="s">
        <v>3064</v>
      </c>
      <c r="E1035" s="5" t="s">
        <v>3065</v>
      </c>
      <c r="F1035" s="6" t="s">
        <v>817</v>
      </c>
    </row>
    <row r="1036" spans="1:6" ht="15" customHeight="1" x14ac:dyDescent="0.2">
      <c r="A1036" s="5" t="s">
        <v>3066</v>
      </c>
      <c r="B1036" s="5" t="s">
        <v>2092</v>
      </c>
      <c r="C1036" s="5" t="s">
        <v>3056</v>
      </c>
      <c r="D1036" s="5" t="s">
        <v>3067</v>
      </c>
      <c r="E1036" s="5" t="s">
        <v>3068</v>
      </c>
      <c r="F1036" s="6" t="s">
        <v>37</v>
      </c>
    </row>
    <row r="1037" spans="1:6" ht="15" customHeight="1" x14ac:dyDescent="0.2">
      <c r="A1037" s="5" t="s">
        <v>3069</v>
      </c>
      <c r="B1037" s="5" t="s">
        <v>2092</v>
      </c>
      <c r="C1037" s="5" t="s">
        <v>3056</v>
      </c>
      <c r="D1037" s="5" t="s">
        <v>3070</v>
      </c>
      <c r="E1037" s="5" t="s">
        <v>3071</v>
      </c>
      <c r="F1037" s="6" t="s">
        <v>37</v>
      </c>
    </row>
    <row r="1038" spans="1:6" ht="15" customHeight="1" x14ac:dyDescent="0.2">
      <c r="A1038" s="5" t="s">
        <v>3072</v>
      </c>
      <c r="B1038" s="5" t="s">
        <v>2092</v>
      </c>
      <c r="C1038" s="5" t="s">
        <v>3056</v>
      </c>
      <c r="D1038" s="5" t="s">
        <v>3073</v>
      </c>
      <c r="E1038" s="5" t="s">
        <v>3074</v>
      </c>
      <c r="F1038" s="6" t="s">
        <v>37</v>
      </c>
    </row>
    <row r="1039" spans="1:6" ht="15" customHeight="1" x14ac:dyDescent="0.2">
      <c r="A1039" s="5" t="s">
        <v>3075</v>
      </c>
      <c r="B1039" s="5" t="s">
        <v>2092</v>
      </c>
      <c r="C1039" s="5" t="s">
        <v>3056</v>
      </c>
      <c r="D1039" s="5" t="s">
        <v>3076</v>
      </c>
      <c r="E1039" s="5" t="s">
        <v>3077</v>
      </c>
      <c r="F1039" s="6" t="s">
        <v>1217</v>
      </c>
    </row>
    <row r="1040" spans="1:6" ht="15" customHeight="1" x14ac:dyDescent="0.2">
      <c r="A1040" s="5" t="s">
        <v>3078</v>
      </c>
      <c r="B1040" s="5" t="s">
        <v>2092</v>
      </c>
      <c r="C1040" s="5" t="s">
        <v>3056</v>
      </c>
      <c r="D1040" s="5" t="s">
        <v>3079</v>
      </c>
      <c r="E1040" s="5" t="s">
        <v>3080</v>
      </c>
      <c r="F1040" s="6" t="s">
        <v>56</v>
      </c>
    </row>
    <row r="1041" spans="1:6" ht="15" customHeight="1" x14ac:dyDescent="0.2">
      <c r="A1041" s="5" t="s">
        <v>3081</v>
      </c>
      <c r="B1041" s="5" t="s">
        <v>2092</v>
      </c>
      <c r="C1041" s="5" t="s">
        <v>3056</v>
      </c>
      <c r="D1041" s="5" t="s">
        <v>3082</v>
      </c>
      <c r="E1041" s="5" t="s">
        <v>3083</v>
      </c>
      <c r="F1041" s="6" t="s">
        <v>56</v>
      </c>
    </row>
    <row r="1042" spans="1:6" ht="15" customHeight="1" x14ac:dyDescent="0.2">
      <c r="A1042" s="5" t="s">
        <v>3084</v>
      </c>
      <c r="B1042" s="5" t="s">
        <v>2092</v>
      </c>
      <c r="C1042" s="5" t="s">
        <v>3056</v>
      </c>
      <c r="D1042" s="5" t="s">
        <v>3085</v>
      </c>
      <c r="E1042" s="5" t="s">
        <v>3086</v>
      </c>
      <c r="F1042" s="6" t="s">
        <v>56</v>
      </c>
    </row>
    <row r="1043" spans="1:6" ht="15" customHeight="1" x14ac:dyDescent="0.2">
      <c r="A1043" s="5" t="s">
        <v>3087</v>
      </c>
      <c r="B1043" s="5" t="s">
        <v>2092</v>
      </c>
      <c r="C1043" s="5" t="s">
        <v>3056</v>
      </c>
      <c r="D1043" s="5" t="s">
        <v>3088</v>
      </c>
      <c r="E1043" s="5" t="s">
        <v>3089</v>
      </c>
      <c r="F1043" s="6" t="s">
        <v>56</v>
      </c>
    </row>
    <row r="1044" spans="1:6" ht="15" customHeight="1" x14ac:dyDescent="0.2">
      <c r="A1044" s="5" t="s">
        <v>3090</v>
      </c>
      <c r="B1044" s="5" t="s">
        <v>2092</v>
      </c>
      <c r="C1044" s="5" t="s">
        <v>3056</v>
      </c>
      <c r="D1044" s="5" t="s">
        <v>3091</v>
      </c>
      <c r="E1044" s="5" t="s">
        <v>3092</v>
      </c>
      <c r="F1044" s="6" t="s">
        <v>56</v>
      </c>
    </row>
    <row r="1045" spans="1:6" ht="15" customHeight="1" x14ac:dyDescent="0.2">
      <c r="A1045" s="5" t="s">
        <v>3093</v>
      </c>
      <c r="B1045" s="5" t="s">
        <v>2092</v>
      </c>
      <c r="C1045" s="5" t="s">
        <v>3094</v>
      </c>
      <c r="D1045" s="5" t="s">
        <v>3095</v>
      </c>
      <c r="E1045" s="5" t="s">
        <v>2666</v>
      </c>
      <c r="F1045" s="6" t="s">
        <v>80</v>
      </c>
    </row>
    <row r="1046" spans="1:6" ht="15" customHeight="1" x14ac:dyDescent="0.2">
      <c r="A1046" s="5" t="s">
        <v>3096</v>
      </c>
      <c r="B1046" s="5" t="s">
        <v>2092</v>
      </c>
      <c r="C1046" s="5" t="s">
        <v>3094</v>
      </c>
      <c r="D1046" s="5" t="s">
        <v>3097</v>
      </c>
      <c r="E1046" s="5" t="s">
        <v>3098</v>
      </c>
      <c r="F1046" s="6" t="s">
        <v>99</v>
      </c>
    </row>
    <row r="1047" spans="1:6" ht="15" customHeight="1" x14ac:dyDescent="0.2">
      <c r="A1047" s="5" t="s">
        <v>3099</v>
      </c>
      <c r="B1047" s="5" t="s">
        <v>2092</v>
      </c>
      <c r="C1047" s="5" t="s">
        <v>3094</v>
      </c>
      <c r="D1047" s="5" t="s">
        <v>3100</v>
      </c>
      <c r="E1047" s="5" t="s">
        <v>3101</v>
      </c>
      <c r="F1047" s="6" t="s">
        <v>10</v>
      </c>
    </row>
    <row r="1048" spans="1:6" ht="15" customHeight="1" x14ac:dyDescent="0.2">
      <c r="A1048" s="5" t="s">
        <v>3102</v>
      </c>
      <c r="B1048" s="5" t="s">
        <v>2092</v>
      </c>
      <c r="C1048" s="5" t="s">
        <v>3094</v>
      </c>
      <c r="D1048" s="5" t="s">
        <v>3103</v>
      </c>
      <c r="E1048" s="5" t="s">
        <v>3104</v>
      </c>
      <c r="F1048" s="6" t="s">
        <v>10</v>
      </c>
    </row>
    <row r="1049" spans="1:6" ht="15" customHeight="1" x14ac:dyDescent="0.2">
      <c r="A1049" s="5" t="s">
        <v>3105</v>
      </c>
      <c r="B1049" s="5" t="s">
        <v>2092</v>
      </c>
      <c r="C1049" s="5" t="s">
        <v>3094</v>
      </c>
      <c r="D1049" s="5" t="s">
        <v>3106</v>
      </c>
      <c r="E1049" s="5" t="s">
        <v>3107</v>
      </c>
      <c r="F1049" s="6" t="s">
        <v>10</v>
      </c>
    </row>
    <row r="1050" spans="1:6" ht="15" customHeight="1" x14ac:dyDescent="0.2">
      <c r="A1050" s="5" t="s">
        <v>3108</v>
      </c>
      <c r="B1050" s="5" t="s">
        <v>2092</v>
      </c>
      <c r="C1050" s="5" t="s">
        <v>3094</v>
      </c>
      <c r="D1050" s="5" t="s">
        <v>3109</v>
      </c>
      <c r="E1050" s="5" t="s">
        <v>3110</v>
      </c>
      <c r="F1050" s="6" t="s">
        <v>10</v>
      </c>
    </row>
    <row r="1051" spans="1:6" ht="15" customHeight="1" x14ac:dyDescent="0.2">
      <c r="A1051" s="5" t="s">
        <v>3111</v>
      </c>
      <c r="B1051" s="5" t="s">
        <v>2092</v>
      </c>
      <c r="C1051" s="5" t="s">
        <v>3094</v>
      </c>
      <c r="D1051" s="5" t="s">
        <v>3112</v>
      </c>
      <c r="E1051" s="5" t="s">
        <v>3113</v>
      </c>
      <c r="F1051" s="6" t="s">
        <v>10</v>
      </c>
    </row>
    <row r="1052" spans="1:6" ht="15" customHeight="1" x14ac:dyDescent="0.2">
      <c r="A1052" s="5" t="s">
        <v>3114</v>
      </c>
      <c r="B1052" s="5" t="s">
        <v>2092</v>
      </c>
      <c r="C1052" s="5" t="s">
        <v>3094</v>
      </c>
      <c r="D1052" s="5" t="s">
        <v>3115</v>
      </c>
      <c r="E1052" s="5" t="s">
        <v>3116</v>
      </c>
      <c r="F1052" s="6" t="s">
        <v>10</v>
      </c>
    </row>
    <row r="1053" spans="1:6" ht="15" customHeight="1" x14ac:dyDescent="0.2">
      <c r="A1053" s="5" t="s">
        <v>3117</v>
      </c>
      <c r="B1053" s="5" t="s">
        <v>2092</v>
      </c>
      <c r="C1053" s="5" t="s">
        <v>3094</v>
      </c>
      <c r="D1053" s="5" t="s">
        <v>3118</v>
      </c>
      <c r="E1053" s="5" t="s">
        <v>3119</v>
      </c>
      <c r="F1053" s="6" t="s">
        <v>10</v>
      </c>
    </row>
    <row r="1054" spans="1:6" ht="15" customHeight="1" x14ac:dyDescent="0.2">
      <c r="A1054" s="5" t="s">
        <v>3120</v>
      </c>
      <c r="B1054" s="5" t="s">
        <v>2092</v>
      </c>
      <c r="C1054" s="5" t="s">
        <v>3094</v>
      </c>
      <c r="D1054" s="5" t="s">
        <v>3121</v>
      </c>
      <c r="E1054" s="5" t="s">
        <v>3122</v>
      </c>
      <c r="F1054" s="6" t="s">
        <v>10</v>
      </c>
    </row>
    <row r="1055" spans="1:6" ht="15" customHeight="1" x14ac:dyDescent="0.2">
      <c r="A1055" s="5" t="s">
        <v>3123</v>
      </c>
      <c r="B1055" s="5" t="s">
        <v>2092</v>
      </c>
      <c r="C1055" s="5" t="s">
        <v>3094</v>
      </c>
      <c r="D1055" s="5" t="s">
        <v>3124</v>
      </c>
      <c r="E1055" s="5" t="s">
        <v>3125</v>
      </c>
      <c r="F1055" s="6" t="s">
        <v>10</v>
      </c>
    </row>
    <row r="1056" spans="1:6" ht="15" customHeight="1" x14ac:dyDescent="0.2">
      <c r="A1056" s="5" t="s">
        <v>3126</v>
      </c>
      <c r="B1056" s="5" t="s">
        <v>2092</v>
      </c>
      <c r="C1056" s="5" t="s">
        <v>3094</v>
      </c>
      <c r="D1056" s="5" t="s">
        <v>3127</v>
      </c>
      <c r="E1056" s="5" t="s">
        <v>3128</v>
      </c>
      <c r="F1056" s="6" t="s">
        <v>10</v>
      </c>
    </row>
    <row r="1057" spans="1:6" ht="15" customHeight="1" x14ac:dyDescent="0.2">
      <c r="A1057" s="5" t="s">
        <v>3129</v>
      </c>
      <c r="B1057" s="5" t="s">
        <v>2092</v>
      </c>
      <c r="C1057" s="5" t="s">
        <v>3094</v>
      </c>
      <c r="D1057" s="5" t="s">
        <v>3130</v>
      </c>
      <c r="E1057" s="5" t="s">
        <v>3131</v>
      </c>
      <c r="F1057" s="6" t="s">
        <v>10</v>
      </c>
    </row>
    <row r="1058" spans="1:6" ht="15" customHeight="1" x14ac:dyDescent="0.2">
      <c r="A1058" s="5" t="s">
        <v>3132</v>
      </c>
      <c r="B1058" s="5" t="s">
        <v>2092</v>
      </c>
      <c r="C1058" s="5" t="s">
        <v>3094</v>
      </c>
      <c r="D1058" s="5" t="s">
        <v>3133</v>
      </c>
      <c r="E1058" s="5" t="s">
        <v>3134</v>
      </c>
      <c r="F1058" s="6" t="s">
        <v>10</v>
      </c>
    </row>
    <row r="1059" spans="1:6" ht="15" customHeight="1" x14ac:dyDescent="0.2">
      <c r="A1059" s="5" t="s">
        <v>3135</v>
      </c>
      <c r="B1059" s="5" t="s">
        <v>2092</v>
      </c>
      <c r="C1059" s="5" t="s">
        <v>3094</v>
      </c>
      <c r="D1059" s="5" t="s">
        <v>3136</v>
      </c>
      <c r="E1059" s="10" t="s">
        <v>3137</v>
      </c>
      <c r="F1059" s="6" t="s">
        <v>10</v>
      </c>
    </row>
    <row r="1060" spans="1:6" ht="15" customHeight="1" x14ac:dyDescent="0.2">
      <c r="A1060" s="5" t="s">
        <v>3138</v>
      </c>
      <c r="B1060" s="5" t="s">
        <v>2092</v>
      </c>
      <c r="C1060" s="5" t="s">
        <v>3094</v>
      </c>
      <c r="D1060" s="5" t="s">
        <v>3139</v>
      </c>
      <c r="E1060" s="5" t="s">
        <v>3140</v>
      </c>
      <c r="F1060" s="6" t="s">
        <v>20</v>
      </c>
    </row>
    <row r="1061" spans="1:6" ht="15" customHeight="1" x14ac:dyDescent="0.2">
      <c r="A1061" s="5" t="s">
        <v>3141</v>
      </c>
      <c r="B1061" s="5" t="s">
        <v>2092</v>
      </c>
      <c r="C1061" s="5" t="s">
        <v>3094</v>
      </c>
      <c r="D1061" s="5" t="s">
        <v>3142</v>
      </c>
      <c r="E1061" s="5" t="s">
        <v>3143</v>
      </c>
      <c r="F1061" s="6" t="s">
        <v>20</v>
      </c>
    </row>
    <row r="1062" spans="1:6" ht="15" customHeight="1" x14ac:dyDescent="0.2">
      <c r="A1062" s="5" t="s">
        <v>3144</v>
      </c>
      <c r="B1062" s="5" t="s">
        <v>2092</v>
      </c>
      <c r="C1062" s="5" t="s">
        <v>3094</v>
      </c>
      <c r="D1062" s="5" t="s">
        <v>3145</v>
      </c>
      <c r="E1062" s="5" t="s">
        <v>3146</v>
      </c>
      <c r="F1062" s="6" t="s">
        <v>20</v>
      </c>
    </row>
    <row r="1063" spans="1:6" ht="15" customHeight="1" x14ac:dyDescent="0.2">
      <c r="A1063" s="5" t="s">
        <v>3147</v>
      </c>
      <c r="B1063" s="5" t="s">
        <v>2092</v>
      </c>
      <c r="C1063" s="5" t="s">
        <v>3094</v>
      </c>
      <c r="D1063" s="5" t="s">
        <v>3148</v>
      </c>
      <c r="E1063" s="5" t="s">
        <v>3149</v>
      </c>
      <c r="F1063" s="6" t="s">
        <v>20</v>
      </c>
    </row>
    <row r="1064" spans="1:6" ht="15" customHeight="1" x14ac:dyDescent="0.2">
      <c r="A1064" s="5" t="s">
        <v>3150</v>
      </c>
      <c r="B1064" s="5" t="s">
        <v>2092</v>
      </c>
      <c r="C1064" s="5" t="s">
        <v>3094</v>
      </c>
      <c r="D1064" s="5" t="s">
        <v>3151</v>
      </c>
      <c r="E1064" s="5" t="s">
        <v>3152</v>
      </c>
      <c r="F1064" s="6" t="s">
        <v>20</v>
      </c>
    </row>
    <row r="1065" spans="1:6" ht="15" customHeight="1" x14ac:dyDescent="0.2">
      <c r="A1065" s="5" t="s">
        <v>3153</v>
      </c>
      <c r="B1065" s="5" t="s">
        <v>2092</v>
      </c>
      <c r="C1065" s="5" t="s">
        <v>3094</v>
      </c>
      <c r="D1065" s="5" t="s">
        <v>3154</v>
      </c>
      <c r="E1065" s="5" t="s">
        <v>3155</v>
      </c>
      <c r="F1065" s="6" t="s">
        <v>24</v>
      </c>
    </row>
    <row r="1066" spans="1:6" ht="15" customHeight="1" x14ac:dyDescent="0.2">
      <c r="A1066" s="5" t="s">
        <v>3156</v>
      </c>
      <c r="B1066" s="5" t="s">
        <v>2092</v>
      </c>
      <c r="C1066" s="5" t="s">
        <v>3094</v>
      </c>
      <c r="D1066" s="5" t="s">
        <v>3157</v>
      </c>
      <c r="E1066" s="5" t="s">
        <v>2161</v>
      </c>
      <c r="F1066" s="6" t="s">
        <v>24</v>
      </c>
    </row>
    <row r="1067" spans="1:6" ht="15" customHeight="1" x14ac:dyDescent="0.2">
      <c r="A1067" s="5" t="s">
        <v>3158</v>
      </c>
      <c r="B1067" s="5" t="s">
        <v>2092</v>
      </c>
      <c r="C1067" s="5" t="s">
        <v>3094</v>
      </c>
      <c r="D1067" s="5" t="s">
        <v>3159</v>
      </c>
      <c r="E1067" s="5" t="s">
        <v>3160</v>
      </c>
      <c r="F1067" s="6" t="s">
        <v>24</v>
      </c>
    </row>
    <row r="1068" spans="1:6" ht="15" customHeight="1" x14ac:dyDescent="0.2">
      <c r="A1068" s="5" t="s">
        <v>3161</v>
      </c>
      <c r="B1068" s="5" t="s">
        <v>2092</v>
      </c>
      <c r="C1068" s="5" t="s">
        <v>3094</v>
      </c>
      <c r="D1068" s="5" t="s">
        <v>3162</v>
      </c>
      <c r="E1068" s="5" t="s">
        <v>3163</v>
      </c>
      <c r="F1068" s="6" t="s">
        <v>24</v>
      </c>
    </row>
    <row r="1069" spans="1:6" ht="15" customHeight="1" x14ac:dyDescent="0.2">
      <c r="A1069" s="5" t="s">
        <v>3164</v>
      </c>
      <c r="B1069" s="5" t="s">
        <v>2092</v>
      </c>
      <c r="C1069" s="5" t="s">
        <v>3094</v>
      </c>
      <c r="D1069" s="5" t="s">
        <v>3165</v>
      </c>
      <c r="E1069" s="5" t="s">
        <v>3166</v>
      </c>
      <c r="F1069" s="6" t="s">
        <v>24</v>
      </c>
    </row>
    <row r="1070" spans="1:6" ht="15" customHeight="1" x14ac:dyDescent="0.2">
      <c r="A1070" s="5" t="s">
        <v>3167</v>
      </c>
      <c r="B1070" s="5" t="s">
        <v>2092</v>
      </c>
      <c r="C1070" s="5" t="s">
        <v>3094</v>
      </c>
      <c r="D1070" s="5" t="s">
        <v>3168</v>
      </c>
      <c r="E1070" s="5" t="s">
        <v>3169</v>
      </c>
      <c r="F1070" s="6" t="s">
        <v>24</v>
      </c>
    </row>
    <row r="1071" spans="1:6" ht="15" customHeight="1" x14ac:dyDescent="0.2">
      <c r="A1071" s="5" t="s">
        <v>3170</v>
      </c>
      <c r="B1071" s="5" t="s">
        <v>2092</v>
      </c>
      <c r="C1071" s="5" t="s">
        <v>3094</v>
      </c>
      <c r="D1071" s="5" t="s">
        <v>3171</v>
      </c>
      <c r="E1071" s="5" t="s">
        <v>3172</v>
      </c>
      <c r="F1071" s="6" t="s">
        <v>24</v>
      </c>
    </row>
    <row r="1072" spans="1:6" ht="15" customHeight="1" x14ac:dyDescent="0.2">
      <c r="A1072" s="5" t="s">
        <v>3173</v>
      </c>
      <c r="B1072" s="5" t="s">
        <v>2092</v>
      </c>
      <c r="C1072" s="5" t="s">
        <v>3094</v>
      </c>
      <c r="D1072" s="5" t="s">
        <v>3174</v>
      </c>
      <c r="E1072" s="5" t="s">
        <v>3175</v>
      </c>
      <c r="F1072" s="6" t="s">
        <v>24</v>
      </c>
    </row>
    <row r="1073" spans="1:6" ht="15" customHeight="1" x14ac:dyDescent="0.2">
      <c r="A1073" s="5" t="s">
        <v>3176</v>
      </c>
      <c r="B1073" s="5" t="s">
        <v>2092</v>
      </c>
      <c r="C1073" s="5" t="s">
        <v>3094</v>
      </c>
      <c r="D1073" s="5" t="s">
        <v>3177</v>
      </c>
      <c r="E1073" s="5" t="s">
        <v>2750</v>
      </c>
      <c r="F1073" s="6" t="s">
        <v>24</v>
      </c>
    </row>
    <row r="1074" spans="1:6" ht="15" customHeight="1" x14ac:dyDescent="0.2">
      <c r="A1074" s="11" t="s">
        <v>3178</v>
      </c>
      <c r="B1074" s="11" t="s">
        <v>2092</v>
      </c>
      <c r="C1074" s="5" t="s">
        <v>3094</v>
      </c>
      <c r="D1074" s="11" t="s">
        <v>3179</v>
      </c>
      <c r="E1074" s="11" t="s">
        <v>3180</v>
      </c>
      <c r="F1074" s="16" t="s">
        <v>24</v>
      </c>
    </row>
    <row r="1075" spans="1:6" ht="15" customHeight="1" x14ac:dyDescent="0.2">
      <c r="A1075" s="5" t="s">
        <v>3181</v>
      </c>
      <c r="B1075" s="5" t="s">
        <v>2092</v>
      </c>
      <c r="C1075" s="5" t="s">
        <v>3094</v>
      </c>
      <c r="D1075" s="5" t="s">
        <v>3182</v>
      </c>
      <c r="E1075" s="5" t="s">
        <v>3183</v>
      </c>
      <c r="F1075" s="6" t="s">
        <v>24</v>
      </c>
    </row>
    <row r="1076" spans="1:6" ht="15" customHeight="1" x14ac:dyDescent="0.2">
      <c r="A1076" s="5" t="s">
        <v>3184</v>
      </c>
      <c r="B1076" s="5" t="s">
        <v>2092</v>
      </c>
      <c r="C1076" s="5" t="s">
        <v>3094</v>
      </c>
      <c r="D1076" s="5" t="s">
        <v>3185</v>
      </c>
      <c r="E1076" s="5" t="s">
        <v>3186</v>
      </c>
      <c r="F1076" s="6" t="s">
        <v>24</v>
      </c>
    </row>
    <row r="1077" spans="1:6" ht="15" customHeight="1" x14ac:dyDescent="0.2">
      <c r="A1077" s="5" t="s">
        <v>3187</v>
      </c>
      <c r="B1077" s="5" t="s">
        <v>2092</v>
      </c>
      <c r="C1077" s="5" t="s">
        <v>3094</v>
      </c>
      <c r="D1077" s="5" t="s">
        <v>3188</v>
      </c>
      <c r="E1077" s="5" t="s">
        <v>3189</v>
      </c>
      <c r="F1077" s="6" t="s">
        <v>24</v>
      </c>
    </row>
    <row r="1078" spans="1:6" ht="15" customHeight="1" x14ac:dyDescent="0.2">
      <c r="A1078" s="5" t="s">
        <v>3190</v>
      </c>
      <c r="B1078" s="5" t="s">
        <v>2092</v>
      </c>
      <c r="C1078" s="5" t="s">
        <v>3094</v>
      </c>
      <c r="D1078" s="5">
        <v>937827384</v>
      </c>
      <c r="E1078" s="5" t="s">
        <v>3191</v>
      </c>
      <c r="F1078" s="6" t="s">
        <v>24</v>
      </c>
    </row>
    <row r="1079" spans="1:6" ht="15" customHeight="1" x14ac:dyDescent="0.2">
      <c r="A1079" s="5" t="s">
        <v>3192</v>
      </c>
      <c r="B1079" s="5" t="s">
        <v>2092</v>
      </c>
      <c r="C1079" s="5" t="s">
        <v>3094</v>
      </c>
      <c r="D1079" s="5" t="s">
        <v>3193</v>
      </c>
      <c r="E1079" s="5" t="s">
        <v>3194</v>
      </c>
      <c r="F1079" s="6" t="s">
        <v>24</v>
      </c>
    </row>
    <row r="1080" spans="1:6" ht="15" customHeight="1" x14ac:dyDescent="0.2">
      <c r="A1080" s="5" t="s">
        <v>3195</v>
      </c>
      <c r="B1080" s="5" t="s">
        <v>2092</v>
      </c>
      <c r="C1080" s="5" t="s">
        <v>3094</v>
      </c>
      <c r="D1080" s="5" t="s">
        <v>3196</v>
      </c>
      <c r="E1080" s="5" t="s">
        <v>3197</v>
      </c>
      <c r="F1080" s="6" t="s">
        <v>24</v>
      </c>
    </row>
    <row r="1081" spans="1:6" ht="15" customHeight="1" x14ac:dyDescent="0.2">
      <c r="A1081" s="5" t="s">
        <v>3198</v>
      </c>
      <c r="B1081" s="5" t="s">
        <v>2092</v>
      </c>
      <c r="C1081" s="5" t="s">
        <v>3094</v>
      </c>
      <c r="D1081" s="5" t="s">
        <v>3199</v>
      </c>
      <c r="E1081" s="5" t="s">
        <v>3200</v>
      </c>
      <c r="F1081" s="6" t="s">
        <v>24</v>
      </c>
    </row>
    <row r="1082" spans="1:6" ht="15" customHeight="1" x14ac:dyDescent="0.2">
      <c r="A1082" s="5" t="s">
        <v>3201</v>
      </c>
      <c r="B1082" s="5" t="s">
        <v>2092</v>
      </c>
      <c r="C1082" s="5" t="s">
        <v>3094</v>
      </c>
      <c r="D1082" s="5" t="s">
        <v>3202</v>
      </c>
      <c r="E1082" s="5" t="s">
        <v>3203</v>
      </c>
      <c r="F1082" s="6" t="s">
        <v>24</v>
      </c>
    </row>
    <row r="1083" spans="1:6" ht="15" customHeight="1" x14ac:dyDescent="0.2">
      <c r="A1083" s="5" t="s">
        <v>3204</v>
      </c>
      <c r="B1083" s="5" t="s">
        <v>2092</v>
      </c>
      <c r="C1083" s="5" t="s">
        <v>3094</v>
      </c>
      <c r="D1083" s="5" t="s">
        <v>3205</v>
      </c>
      <c r="E1083" s="5" t="s">
        <v>3206</v>
      </c>
      <c r="F1083" s="6" t="s">
        <v>817</v>
      </c>
    </row>
    <row r="1084" spans="1:6" ht="15" customHeight="1" x14ac:dyDescent="0.2">
      <c r="A1084" s="5" t="s">
        <v>3207</v>
      </c>
      <c r="B1084" s="5" t="s">
        <v>2092</v>
      </c>
      <c r="C1084" s="5" t="s">
        <v>3094</v>
      </c>
      <c r="D1084" s="5" t="s">
        <v>3208</v>
      </c>
      <c r="E1084" s="5" t="s">
        <v>3209</v>
      </c>
      <c r="F1084" s="6" t="s">
        <v>817</v>
      </c>
    </row>
    <row r="1085" spans="1:6" ht="15" customHeight="1" x14ac:dyDescent="0.2">
      <c r="A1085" s="5" t="s">
        <v>3210</v>
      </c>
      <c r="B1085" s="5" t="s">
        <v>2092</v>
      </c>
      <c r="C1085" s="5" t="s">
        <v>3094</v>
      </c>
      <c r="D1085" s="5" t="s">
        <v>3211</v>
      </c>
      <c r="E1085" s="5" t="s">
        <v>3212</v>
      </c>
      <c r="F1085" s="6" t="s">
        <v>817</v>
      </c>
    </row>
    <row r="1086" spans="1:6" ht="15" customHeight="1" x14ac:dyDescent="0.2">
      <c r="A1086" s="10" t="s">
        <v>3213</v>
      </c>
      <c r="B1086" s="5" t="s">
        <v>2092</v>
      </c>
      <c r="C1086" s="5" t="s">
        <v>3094</v>
      </c>
      <c r="D1086" s="10" t="s">
        <v>3214</v>
      </c>
      <c r="E1086" s="10" t="s">
        <v>3215</v>
      </c>
      <c r="F1086" s="6" t="s">
        <v>817</v>
      </c>
    </row>
    <row r="1087" spans="1:6" ht="15" customHeight="1" x14ac:dyDescent="0.2">
      <c r="A1087" s="5" t="s">
        <v>3216</v>
      </c>
      <c r="B1087" s="5" t="s">
        <v>2092</v>
      </c>
      <c r="C1087" s="5" t="s">
        <v>3094</v>
      </c>
      <c r="D1087" s="5" t="s">
        <v>3217</v>
      </c>
      <c r="E1087" s="5" t="s">
        <v>3218</v>
      </c>
      <c r="F1087" s="6" t="s">
        <v>817</v>
      </c>
    </row>
    <row r="1088" spans="1:6" ht="15" customHeight="1" x14ac:dyDescent="0.2">
      <c r="A1088" s="5" t="s">
        <v>3219</v>
      </c>
      <c r="B1088" s="5" t="s">
        <v>2092</v>
      </c>
      <c r="C1088" s="5" t="s">
        <v>3094</v>
      </c>
      <c r="D1088" s="5" t="s">
        <v>3220</v>
      </c>
      <c r="E1088" s="5" t="s">
        <v>3221</v>
      </c>
      <c r="F1088" s="6" t="s">
        <v>817</v>
      </c>
    </row>
    <row r="1089" spans="1:6" ht="15" customHeight="1" x14ac:dyDescent="0.2">
      <c r="A1089" s="5" t="s">
        <v>3222</v>
      </c>
      <c r="B1089" s="5" t="s">
        <v>2092</v>
      </c>
      <c r="C1089" s="5" t="s">
        <v>3094</v>
      </c>
      <c r="D1089" s="5" t="s">
        <v>3223</v>
      </c>
      <c r="E1089" s="5" t="s">
        <v>3224</v>
      </c>
      <c r="F1089" s="6" t="s">
        <v>817</v>
      </c>
    </row>
    <row r="1090" spans="1:6" ht="15" customHeight="1" x14ac:dyDescent="0.2">
      <c r="A1090" s="5" t="s">
        <v>3225</v>
      </c>
      <c r="B1090" s="5" t="s">
        <v>2092</v>
      </c>
      <c r="C1090" s="5" t="s">
        <v>3094</v>
      </c>
      <c r="D1090" s="5" t="s">
        <v>3226</v>
      </c>
      <c r="E1090" s="5" t="s">
        <v>3227</v>
      </c>
      <c r="F1090" s="6" t="s">
        <v>817</v>
      </c>
    </row>
    <row r="1091" spans="1:6" ht="15" customHeight="1" x14ac:dyDescent="0.2">
      <c r="A1091" s="5" t="s">
        <v>3228</v>
      </c>
      <c r="B1091" s="5" t="s">
        <v>2092</v>
      </c>
      <c r="C1091" s="5" t="s">
        <v>3094</v>
      </c>
      <c r="D1091" s="5" t="s">
        <v>3229</v>
      </c>
      <c r="E1091" s="5" t="s">
        <v>3230</v>
      </c>
      <c r="F1091" s="6" t="s">
        <v>817</v>
      </c>
    </row>
    <row r="1092" spans="1:6" ht="15" customHeight="1" x14ac:dyDescent="0.2">
      <c r="A1092" s="5" t="s">
        <v>3231</v>
      </c>
      <c r="B1092" s="5" t="s">
        <v>2092</v>
      </c>
      <c r="C1092" s="5" t="s">
        <v>3094</v>
      </c>
      <c r="D1092" s="5" t="s">
        <v>3232</v>
      </c>
      <c r="E1092" s="5" t="s">
        <v>3233</v>
      </c>
      <c r="F1092" s="6" t="s">
        <v>817</v>
      </c>
    </row>
    <row r="1093" spans="1:6" ht="15" customHeight="1" x14ac:dyDescent="0.2">
      <c r="A1093" s="5" t="s">
        <v>3234</v>
      </c>
      <c r="B1093" s="5" t="s">
        <v>2092</v>
      </c>
      <c r="C1093" s="5" t="s">
        <v>3094</v>
      </c>
      <c r="D1093" s="5" t="s">
        <v>3235</v>
      </c>
      <c r="E1093" s="5" t="s">
        <v>3236</v>
      </c>
      <c r="F1093" s="6" t="s">
        <v>817</v>
      </c>
    </row>
    <row r="1094" spans="1:6" ht="15" customHeight="1" x14ac:dyDescent="0.2">
      <c r="A1094" s="5" t="s">
        <v>3237</v>
      </c>
      <c r="B1094" s="5" t="s">
        <v>2092</v>
      </c>
      <c r="C1094" s="5" t="s">
        <v>3094</v>
      </c>
      <c r="D1094" s="5" t="s">
        <v>3238</v>
      </c>
      <c r="E1094" s="5" t="s">
        <v>3239</v>
      </c>
      <c r="F1094" s="6" t="s">
        <v>963</v>
      </c>
    </row>
    <row r="1095" spans="1:6" ht="15" customHeight="1" x14ac:dyDescent="0.2">
      <c r="A1095" s="5" t="s">
        <v>3240</v>
      </c>
      <c r="B1095" s="5" t="s">
        <v>2092</v>
      </c>
      <c r="C1095" s="5" t="s">
        <v>3094</v>
      </c>
      <c r="D1095" s="5" t="s">
        <v>3241</v>
      </c>
      <c r="E1095" s="5" t="s">
        <v>3242</v>
      </c>
      <c r="F1095" s="6" t="s">
        <v>37</v>
      </c>
    </row>
    <row r="1096" spans="1:6" ht="15" customHeight="1" x14ac:dyDescent="0.2">
      <c r="A1096" s="5" t="s">
        <v>3243</v>
      </c>
      <c r="B1096" s="5" t="s">
        <v>2092</v>
      </c>
      <c r="C1096" s="5" t="s">
        <v>3094</v>
      </c>
      <c r="D1096" s="5" t="s">
        <v>3244</v>
      </c>
      <c r="E1096" s="5" t="s">
        <v>3245</v>
      </c>
      <c r="F1096" s="6" t="s">
        <v>37</v>
      </c>
    </row>
    <row r="1097" spans="1:6" ht="15" customHeight="1" x14ac:dyDescent="0.2">
      <c r="A1097" s="5" t="s">
        <v>3246</v>
      </c>
      <c r="B1097" s="5" t="s">
        <v>2092</v>
      </c>
      <c r="C1097" s="5" t="s">
        <v>3094</v>
      </c>
      <c r="D1097" s="5" t="s">
        <v>3247</v>
      </c>
      <c r="E1097" s="5" t="s">
        <v>3248</v>
      </c>
      <c r="F1097" s="6" t="s">
        <v>37</v>
      </c>
    </row>
    <row r="1098" spans="1:6" ht="15" customHeight="1" x14ac:dyDescent="0.2">
      <c r="A1098" s="5" t="s">
        <v>3249</v>
      </c>
      <c r="B1098" s="5" t="s">
        <v>2092</v>
      </c>
      <c r="C1098" s="5" t="s">
        <v>3094</v>
      </c>
      <c r="D1098" s="5" t="s">
        <v>3250</v>
      </c>
      <c r="E1098" s="5" t="s">
        <v>3251</v>
      </c>
      <c r="F1098" s="6" t="s">
        <v>37</v>
      </c>
    </row>
    <row r="1099" spans="1:6" ht="15" customHeight="1" x14ac:dyDescent="0.2">
      <c r="A1099" s="5" t="s">
        <v>3252</v>
      </c>
      <c r="B1099" s="5" t="s">
        <v>2092</v>
      </c>
      <c r="C1099" s="5" t="s">
        <v>3094</v>
      </c>
      <c r="D1099" s="5" t="s">
        <v>3253</v>
      </c>
      <c r="E1099" s="5" t="s">
        <v>3254</v>
      </c>
      <c r="F1099" s="6" t="s">
        <v>37</v>
      </c>
    </row>
    <row r="1100" spans="1:6" ht="15" customHeight="1" x14ac:dyDescent="0.2">
      <c r="A1100" s="5" t="s">
        <v>3255</v>
      </c>
      <c r="B1100" s="5" t="s">
        <v>2092</v>
      </c>
      <c r="C1100" s="5" t="s">
        <v>3094</v>
      </c>
      <c r="D1100" s="5" t="s">
        <v>3256</v>
      </c>
      <c r="E1100" s="5" t="s">
        <v>3257</v>
      </c>
      <c r="F1100" s="6" t="s">
        <v>37</v>
      </c>
    </row>
    <row r="1101" spans="1:6" ht="15" customHeight="1" x14ac:dyDescent="0.2">
      <c r="A1101" s="5" t="s">
        <v>3258</v>
      </c>
      <c r="B1101" s="5" t="s">
        <v>2092</v>
      </c>
      <c r="C1101" s="5" t="s">
        <v>3094</v>
      </c>
      <c r="D1101" s="5" t="s">
        <v>3259</v>
      </c>
      <c r="E1101" s="5" t="s">
        <v>3260</v>
      </c>
      <c r="F1101" s="6" t="s">
        <v>37</v>
      </c>
    </row>
    <row r="1102" spans="1:6" ht="15" customHeight="1" x14ac:dyDescent="0.2">
      <c r="A1102" s="5" t="s">
        <v>3261</v>
      </c>
      <c r="B1102" s="5" t="s">
        <v>2092</v>
      </c>
      <c r="C1102" s="5" t="s">
        <v>3094</v>
      </c>
      <c r="D1102" s="5" t="s">
        <v>3262</v>
      </c>
      <c r="E1102" s="5" t="s">
        <v>3263</v>
      </c>
      <c r="F1102" s="6" t="s">
        <v>37</v>
      </c>
    </row>
    <row r="1103" spans="1:6" ht="15" customHeight="1" x14ac:dyDescent="0.2">
      <c r="A1103" s="5" t="s">
        <v>3264</v>
      </c>
      <c r="B1103" s="5" t="s">
        <v>2092</v>
      </c>
      <c r="C1103" s="5" t="s">
        <v>3094</v>
      </c>
      <c r="D1103" s="5" t="s">
        <v>3265</v>
      </c>
      <c r="E1103" s="5" t="s">
        <v>3266</v>
      </c>
      <c r="F1103" s="6" t="s">
        <v>37</v>
      </c>
    </row>
    <row r="1104" spans="1:6" ht="15" customHeight="1" x14ac:dyDescent="0.2">
      <c r="A1104" s="5" t="s">
        <v>3267</v>
      </c>
      <c r="B1104" s="5" t="s">
        <v>2092</v>
      </c>
      <c r="C1104" s="5" t="s">
        <v>3094</v>
      </c>
      <c r="D1104" s="5" t="s">
        <v>3268</v>
      </c>
      <c r="E1104" s="5" t="s">
        <v>3269</v>
      </c>
      <c r="F1104" s="6" t="s">
        <v>37</v>
      </c>
    </row>
    <row r="1105" spans="1:6" ht="15" customHeight="1" x14ac:dyDescent="0.2">
      <c r="A1105" s="5" t="s">
        <v>3270</v>
      </c>
      <c r="B1105" s="5" t="s">
        <v>2092</v>
      </c>
      <c r="C1105" s="5" t="s">
        <v>3094</v>
      </c>
      <c r="D1105" s="5" t="s">
        <v>3271</v>
      </c>
      <c r="E1105" s="5" t="s">
        <v>3272</v>
      </c>
      <c r="F1105" s="6" t="s">
        <v>37</v>
      </c>
    </row>
    <row r="1106" spans="1:6" ht="15" customHeight="1" x14ac:dyDescent="0.2">
      <c r="A1106" s="5" t="s">
        <v>3273</v>
      </c>
      <c r="B1106" s="5" t="s">
        <v>2092</v>
      </c>
      <c r="C1106" s="5" t="s">
        <v>3094</v>
      </c>
      <c r="D1106" s="5" t="s">
        <v>3274</v>
      </c>
      <c r="E1106" s="5" t="s">
        <v>3275</v>
      </c>
      <c r="F1106" s="6" t="s">
        <v>37</v>
      </c>
    </row>
    <row r="1107" spans="1:6" ht="15" customHeight="1" x14ac:dyDescent="0.2">
      <c r="A1107" s="5" t="s">
        <v>3276</v>
      </c>
      <c r="B1107" s="5" t="s">
        <v>2092</v>
      </c>
      <c r="C1107" s="5" t="s">
        <v>3094</v>
      </c>
      <c r="D1107" s="5" t="s">
        <v>3277</v>
      </c>
      <c r="E1107" s="5" t="s">
        <v>3278</v>
      </c>
      <c r="F1107" s="6" t="s">
        <v>37</v>
      </c>
    </row>
    <row r="1108" spans="1:6" ht="15" customHeight="1" x14ac:dyDescent="0.2">
      <c r="A1108" s="5" t="s">
        <v>3279</v>
      </c>
      <c r="B1108" s="5" t="s">
        <v>2092</v>
      </c>
      <c r="C1108" s="5" t="s">
        <v>3094</v>
      </c>
      <c r="D1108" s="5" t="s">
        <v>3280</v>
      </c>
      <c r="E1108" s="5" t="s">
        <v>3281</v>
      </c>
      <c r="F1108" s="6" t="s">
        <v>37</v>
      </c>
    </row>
    <row r="1109" spans="1:6" ht="15" customHeight="1" x14ac:dyDescent="0.2">
      <c r="A1109" s="5" t="s">
        <v>3282</v>
      </c>
      <c r="B1109" s="5" t="s">
        <v>2092</v>
      </c>
      <c r="C1109" s="5" t="s">
        <v>3094</v>
      </c>
      <c r="D1109" s="5" t="s">
        <v>3283</v>
      </c>
      <c r="E1109" s="5" t="s">
        <v>3284</v>
      </c>
      <c r="F1109" s="6" t="s">
        <v>37</v>
      </c>
    </row>
    <row r="1110" spans="1:6" ht="15" customHeight="1" x14ac:dyDescent="0.2">
      <c r="A1110" s="10" t="s">
        <v>3285</v>
      </c>
      <c r="B1110" s="10" t="s">
        <v>2092</v>
      </c>
      <c r="C1110" s="5" t="s">
        <v>3094</v>
      </c>
      <c r="D1110" s="9" t="s">
        <v>3286</v>
      </c>
      <c r="E1110" s="11" t="s">
        <v>3287</v>
      </c>
      <c r="F1110" s="6" t="s">
        <v>1217</v>
      </c>
    </row>
    <row r="1111" spans="1:6" ht="15" customHeight="1" x14ac:dyDescent="0.2">
      <c r="A1111" s="5" t="s">
        <v>3288</v>
      </c>
      <c r="B1111" s="5" t="s">
        <v>2092</v>
      </c>
      <c r="C1111" s="5" t="s">
        <v>3094</v>
      </c>
      <c r="D1111" s="5" t="s">
        <v>3289</v>
      </c>
      <c r="E1111" s="5" t="s">
        <v>3290</v>
      </c>
      <c r="F1111" s="6" t="s">
        <v>53</v>
      </c>
    </row>
    <row r="1112" spans="1:6" ht="15" customHeight="1" x14ac:dyDescent="0.2">
      <c r="A1112" s="5" t="s">
        <v>3291</v>
      </c>
      <c r="B1112" s="5" t="s">
        <v>2092</v>
      </c>
      <c r="C1112" s="5" t="s">
        <v>3094</v>
      </c>
      <c r="D1112" s="5" t="s">
        <v>3292</v>
      </c>
      <c r="E1112" s="5" t="s">
        <v>3293</v>
      </c>
      <c r="F1112" s="6" t="s">
        <v>53</v>
      </c>
    </row>
    <row r="1113" spans="1:6" ht="15" customHeight="1" x14ac:dyDescent="0.2">
      <c r="A1113" s="5" t="s">
        <v>3294</v>
      </c>
      <c r="B1113" s="5" t="s">
        <v>2092</v>
      </c>
      <c r="C1113" s="5" t="s">
        <v>3094</v>
      </c>
      <c r="D1113" s="5" t="s">
        <v>3295</v>
      </c>
      <c r="E1113" s="5" t="s">
        <v>3296</v>
      </c>
      <c r="F1113" s="6" t="s">
        <v>53</v>
      </c>
    </row>
    <row r="1114" spans="1:6" ht="15" customHeight="1" x14ac:dyDescent="0.2">
      <c r="A1114" s="5" t="s">
        <v>3297</v>
      </c>
      <c r="B1114" s="5" t="s">
        <v>2092</v>
      </c>
      <c r="C1114" s="5" t="s">
        <v>3094</v>
      </c>
      <c r="D1114" s="5" t="s">
        <v>3298</v>
      </c>
      <c r="E1114" s="5" t="s">
        <v>3299</v>
      </c>
      <c r="F1114" s="6" t="s">
        <v>53</v>
      </c>
    </row>
    <row r="1115" spans="1:6" ht="15" customHeight="1" x14ac:dyDescent="0.2">
      <c r="A1115" s="5" t="s">
        <v>3300</v>
      </c>
      <c r="B1115" s="5" t="s">
        <v>2092</v>
      </c>
      <c r="C1115" s="5" t="s">
        <v>3094</v>
      </c>
      <c r="D1115" s="5" t="s">
        <v>3301</v>
      </c>
      <c r="E1115" s="5" t="s">
        <v>3302</v>
      </c>
      <c r="F1115" s="6" t="s">
        <v>53</v>
      </c>
    </row>
    <row r="1116" spans="1:6" ht="15" customHeight="1" x14ac:dyDescent="0.2">
      <c r="A1116" s="5" t="s">
        <v>3303</v>
      </c>
      <c r="B1116" s="5" t="s">
        <v>2092</v>
      </c>
      <c r="C1116" s="5" t="s">
        <v>3094</v>
      </c>
      <c r="D1116" s="5" t="s">
        <v>3304</v>
      </c>
      <c r="E1116" s="5" t="s">
        <v>3305</v>
      </c>
      <c r="F1116" s="6" t="s">
        <v>53</v>
      </c>
    </row>
    <row r="1117" spans="1:6" ht="15" customHeight="1" x14ac:dyDescent="0.2">
      <c r="A1117" s="5" t="s">
        <v>3306</v>
      </c>
      <c r="B1117" s="5" t="s">
        <v>2092</v>
      </c>
      <c r="C1117" s="5" t="s">
        <v>3094</v>
      </c>
      <c r="D1117" s="5" t="s">
        <v>3307</v>
      </c>
      <c r="E1117" s="5" t="s">
        <v>3308</v>
      </c>
      <c r="F1117" s="6" t="s">
        <v>53</v>
      </c>
    </row>
    <row r="1118" spans="1:6" ht="15" customHeight="1" x14ac:dyDescent="0.2">
      <c r="A1118" s="5" t="s">
        <v>3309</v>
      </c>
      <c r="B1118" s="5" t="s">
        <v>2092</v>
      </c>
      <c r="C1118" s="5" t="s">
        <v>3094</v>
      </c>
      <c r="D1118" s="5" t="s">
        <v>3310</v>
      </c>
      <c r="E1118" s="5" t="s">
        <v>3311</v>
      </c>
      <c r="F1118" s="6" t="s">
        <v>53</v>
      </c>
    </row>
    <row r="1119" spans="1:6" ht="15" customHeight="1" x14ac:dyDescent="0.2">
      <c r="A1119" s="5" t="s">
        <v>3312</v>
      </c>
      <c r="B1119" s="5" t="s">
        <v>2092</v>
      </c>
      <c r="C1119" s="5" t="s">
        <v>3094</v>
      </c>
      <c r="D1119" s="5" t="s">
        <v>3313</v>
      </c>
      <c r="E1119" s="5" t="s">
        <v>3314</v>
      </c>
      <c r="F1119" s="6" t="s">
        <v>53</v>
      </c>
    </row>
    <row r="1120" spans="1:6" ht="15" customHeight="1" x14ac:dyDescent="0.2">
      <c r="A1120" s="5" t="s">
        <v>3315</v>
      </c>
      <c r="B1120" s="5" t="s">
        <v>2092</v>
      </c>
      <c r="C1120" s="5" t="s">
        <v>3094</v>
      </c>
      <c r="D1120" s="5" t="s">
        <v>3316</v>
      </c>
      <c r="E1120" s="5" t="s">
        <v>3317</v>
      </c>
      <c r="F1120" s="6" t="s">
        <v>53</v>
      </c>
    </row>
    <row r="1121" spans="1:6" ht="15" customHeight="1" x14ac:dyDescent="0.2">
      <c r="A1121" s="5" t="s">
        <v>3318</v>
      </c>
      <c r="B1121" s="5" t="s">
        <v>2092</v>
      </c>
      <c r="C1121" s="5" t="s">
        <v>3094</v>
      </c>
      <c r="D1121" s="9" t="s">
        <v>3319</v>
      </c>
      <c r="E1121" s="7" t="s">
        <v>3320</v>
      </c>
      <c r="F1121" s="6" t="s">
        <v>56</v>
      </c>
    </row>
    <row r="1122" spans="1:6" ht="15" customHeight="1" x14ac:dyDescent="0.2">
      <c r="A1122" s="5" t="s">
        <v>3321</v>
      </c>
      <c r="B1122" s="5" t="s">
        <v>2092</v>
      </c>
      <c r="C1122" s="5" t="s">
        <v>3094</v>
      </c>
      <c r="D1122" s="5" t="s">
        <v>3322</v>
      </c>
      <c r="E1122" s="5" t="s">
        <v>3323</v>
      </c>
      <c r="F1122" s="6" t="s">
        <v>56</v>
      </c>
    </row>
    <row r="1123" spans="1:6" ht="15" customHeight="1" x14ac:dyDescent="0.2">
      <c r="A1123" s="5" t="s">
        <v>3324</v>
      </c>
      <c r="B1123" s="5" t="s">
        <v>2092</v>
      </c>
      <c r="C1123" s="5" t="s">
        <v>3094</v>
      </c>
      <c r="D1123" s="5" t="s">
        <v>3325</v>
      </c>
      <c r="E1123" s="5" t="s">
        <v>3326</v>
      </c>
      <c r="F1123" s="6" t="s">
        <v>56</v>
      </c>
    </row>
    <row r="1124" spans="1:6" ht="15" customHeight="1" x14ac:dyDescent="0.2">
      <c r="A1124" s="5" t="s">
        <v>3327</v>
      </c>
      <c r="B1124" s="5" t="s">
        <v>2092</v>
      </c>
      <c r="C1124" s="5" t="s">
        <v>3094</v>
      </c>
      <c r="D1124" s="5" t="s">
        <v>3328</v>
      </c>
      <c r="E1124" s="5" t="s">
        <v>3329</v>
      </c>
      <c r="F1124" s="6" t="s">
        <v>56</v>
      </c>
    </row>
    <row r="1125" spans="1:6" ht="15" customHeight="1" x14ac:dyDescent="0.2">
      <c r="A1125" s="5" t="s">
        <v>3330</v>
      </c>
      <c r="B1125" s="5" t="s">
        <v>2092</v>
      </c>
      <c r="C1125" s="5" t="s">
        <v>3094</v>
      </c>
      <c r="D1125" s="5" t="s">
        <v>3331</v>
      </c>
      <c r="E1125" s="5" t="s">
        <v>3332</v>
      </c>
      <c r="F1125" s="6" t="s">
        <v>56</v>
      </c>
    </row>
    <row r="1126" spans="1:6" ht="15" customHeight="1" x14ac:dyDescent="0.2">
      <c r="A1126" s="5" t="s">
        <v>3333</v>
      </c>
      <c r="B1126" s="5" t="s">
        <v>2092</v>
      </c>
      <c r="C1126" s="5" t="s">
        <v>3094</v>
      </c>
      <c r="D1126" s="5" t="s">
        <v>3334</v>
      </c>
      <c r="E1126" s="5" t="s">
        <v>3335</v>
      </c>
      <c r="F1126" s="6" t="s">
        <v>56</v>
      </c>
    </row>
    <row r="1127" spans="1:6" ht="15" customHeight="1" x14ac:dyDescent="0.2">
      <c r="A1127" s="5" t="s">
        <v>3336</v>
      </c>
      <c r="B1127" s="5" t="s">
        <v>2092</v>
      </c>
      <c r="C1127" s="5" t="s">
        <v>3094</v>
      </c>
      <c r="D1127" s="5" t="s">
        <v>3337</v>
      </c>
      <c r="E1127" s="5" t="s">
        <v>3338</v>
      </c>
      <c r="F1127" s="6" t="s">
        <v>56</v>
      </c>
    </row>
    <row r="1128" spans="1:6" ht="15" customHeight="1" x14ac:dyDescent="0.2">
      <c r="A1128" s="5" t="s">
        <v>3339</v>
      </c>
      <c r="B1128" s="5" t="s">
        <v>2092</v>
      </c>
      <c r="C1128" s="5" t="s">
        <v>3094</v>
      </c>
      <c r="D1128" s="5" t="s">
        <v>3340</v>
      </c>
      <c r="E1128" s="5" t="s">
        <v>3341</v>
      </c>
      <c r="F1128" s="6" t="s">
        <v>56</v>
      </c>
    </row>
    <row r="1129" spans="1:6" ht="15" customHeight="1" x14ac:dyDescent="0.2">
      <c r="A1129" s="5" t="s">
        <v>3342</v>
      </c>
      <c r="B1129" s="5" t="s">
        <v>2092</v>
      </c>
      <c r="C1129" s="5" t="s">
        <v>3094</v>
      </c>
      <c r="D1129" s="5" t="s">
        <v>3343</v>
      </c>
      <c r="E1129" s="5" t="s">
        <v>3344</v>
      </c>
      <c r="F1129" s="6" t="s">
        <v>56</v>
      </c>
    </row>
    <row r="1130" spans="1:6" ht="15" customHeight="1" x14ac:dyDescent="0.2">
      <c r="A1130" s="5" t="s">
        <v>3345</v>
      </c>
      <c r="B1130" s="5" t="s">
        <v>2092</v>
      </c>
      <c r="C1130" s="5" t="s">
        <v>3094</v>
      </c>
      <c r="D1130" s="5" t="s">
        <v>3346</v>
      </c>
      <c r="E1130" s="5" t="s">
        <v>3347</v>
      </c>
      <c r="F1130" s="6" t="s">
        <v>56</v>
      </c>
    </row>
    <row r="1131" spans="1:6" ht="15" customHeight="1" x14ac:dyDescent="0.2">
      <c r="A1131" s="5" t="s">
        <v>3348</v>
      </c>
      <c r="B1131" s="5" t="s">
        <v>2092</v>
      </c>
      <c r="C1131" s="5" t="s">
        <v>3094</v>
      </c>
      <c r="D1131" s="5" t="s">
        <v>3349</v>
      </c>
      <c r="E1131" s="5" t="s">
        <v>3350</v>
      </c>
      <c r="F1131" s="6" t="s">
        <v>56</v>
      </c>
    </row>
    <row r="1132" spans="1:6" ht="15" customHeight="1" x14ac:dyDescent="0.2">
      <c r="A1132" s="5" t="s">
        <v>3351</v>
      </c>
      <c r="B1132" s="5" t="s">
        <v>2092</v>
      </c>
      <c r="C1132" s="5" t="s">
        <v>3094</v>
      </c>
      <c r="D1132" s="5" t="s">
        <v>3352</v>
      </c>
      <c r="E1132" s="5" t="s">
        <v>3353</v>
      </c>
      <c r="F1132" s="6" t="s">
        <v>56</v>
      </c>
    </row>
    <row r="1133" spans="1:6" ht="15" customHeight="1" x14ac:dyDescent="0.2">
      <c r="A1133" s="5" t="s">
        <v>3354</v>
      </c>
      <c r="B1133" s="5" t="s">
        <v>2092</v>
      </c>
      <c r="C1133" s="5" t="s">
        <v>3094</v>
      </c>
      <c r="D1133" s="5" t="s">
        <v>3355</v>
      </c>
      <c r="E1133" s="5" t="s">
        <v>3356</v>
      </c>
      <c r="F1133" s="6" t="s">
        <v>56</v>
      </c>
    </row>
    <row r="1134" spans="1:6" ht="15" customHeight="1" x14ac:dyDescent="0.2">
      <c r="A1134" s="5" t="s">
        <v>3357</v>
      </c>
      <c r="B1134" s="5" t="s">
        <v>2092</v>
      </c>
      <c r="C1134" s="5" t="s">
        <v>3094</v>
      </c>
      <c r="D1134" s="5" t="s">
        <v>3358</v>
      </c>
      <c r="E1134" s="5" t="s">
        <v>3359</v>
      </c>
      <c r="F1134" s="6" t="s">
        <v>56</v>
      </c>
    </row>
    <row r="1135" spans="1:6" ht="15" customHeight="1" x14ac:dyDescent="0.2">
      <c r="A1135" s="5" t="s">
        <v>3360</v>
      </c>
      <c r="B1135" s="5" t="s">
        <v>2092</v>
      </c>
      <c r="C1135" s="5" t="s">
        <v>3094</v>
      </c>
      <c r="D1135" s="5" t="s">
        <v>3361</v>
      </c>
      <c r="E1135" s="5" t="s">
        <v>3362</v>
      </c>
      <c r="F1135" s="6" t="s">
        <v>56</v>
      </c>
    </row>
    <row r="1136" spans="1:6" ht="15" customHeight="1" x14ac:dyDescent="0.2">
      <c r="A1136" s="10" t="s">
        <v>3363</v>
      </c>
      <c r="B1136" s="5" t="s">
        <v>2092</v>
      </c>
      <c r="C1136" s="5" t="s">
        <v>3094</v>
      </c>
      <c r="D1136" s="10" t="s">
        <v>3364</v>
      </c>
      <c r="E1136" s="10" t="s">
        <v>3365</v>
      </c>
      <c r="F1136" s="6" t="s">
        <v>56</v>
      </c>
    </row>
    <row r="1137" spans="1:6" ht="15" customHeight="1" x14ac:dyDescent="0.2">
      <c r="A1137" s="5" t="s">
        <v>3366</v>
      </c>
      <c r="B1137" s="5" t="s">
        <v>2092</v>
      </c>
      <c r="C1137" s="5" t="s">
        <v>3094</v>
      </c>
      <c r="D1137" s="5" t="s">
        <v>3367</v>
      </c>
      <c r="E1137" s="5" t="s">
        <v>3368</v>
      </c>
      <c r="F1137" s="6" t="s">
        <v>56</v>
      </c>
    </row>
    <row r="1138" spans="1:6" ht="15" customHeight="1" x14ac:dyDescent="0.2">
      <c r="A1138" s="5" t="s">
        <v>3369</v>
      </c>
      <c r="B1138" s="5" t="s">
        <v>2092</v>
      </c>
      <c r="C1138" s="5" t="s">
        <v>3094</v>
      </c>
      <c r="D1138" s="5" t="s">
        <v>3370</v>
      </c>
      <c r="E1138" s="5" t="s">
        <v>3371</v>
      </c>
      <c r="F1138" s="6" t="s">
        <v>56</v>
      </c>
    </row>
    <row r="1139" spans="1:6" ht="15" customHeight="1" x14ac:dyDescent="0.2">
      <c r="A1139" s="5" t="s">
        <v>3372</v>
      </c>
      <c r="B1139" s="5" t="s">
        <v>2092</v>
      </c>
      <c r="C1139" s="5" t="s">
        <v>3094</v>
      </c>
      <c r="D1139" s="5" t="s">
        <v>3373</v>
      </c>
      <c r="E1139" s="5" t="s">
        <v>3374</v>
      </c>
      <c r="F1139" s="6" t="s">
        <v>56</v>
      </c>
    </row>
    <row r="1140" spans="1:6" ht="15" customHeight="1" x14ac:dyDescent="0.2">
      <c r="A1140" s="5" t="s">
        <v>3375</v>
      </c>
      <c r="B1140" s="5" t="s">
        <v>2092</v>
      </c>
      <c r="C1140" s="5" t="s">
        <v>3094</v>
      </c>
      <c r="D1140" s="5">
        <v>997988437</v>
      </c>
      <c r="E1140" s="5" t="s">
        <v>3376</v>
      </c>
      <c r="F1140" s="6" t="s">
        <v>56</v>
      </c>
    </row>
    <row r="1141" spans="1:6" ht="15" customHeight="1" x14ac:dyDescent="0.2">
      <c r="A1141" s="5" t="s">
        <v>3377</v>
      </c>
      <c r="B1141" s="5" t="s">
        <v>2092</v>
      </c>
      <c r="C1141" s="5" t="s">
        <v>3094</v>
      </c>
      <c r="D1141" s="11" t="s">
        <v>3378</v>
      </c>
      <c r="E1141" s="5" t="s">
        <v>3379</v>
      </c>
      <c r="F1141" s="6" t="s">
        <v>56</v>
      </c>
    </row>
    <row r="1142" spans="1:6" ht="15" customHeight="1" x14ac:dyDescent="0.2">
      <c r="A1142" s="5" t="s">
        <v>3380</v>
      </c>
      <c r="B1142" s="5" t="s">
        <v>2092</v>
      </c>
      <c r="C1142" s="5" t="s">
        <v>3094</v>
      </c>
      <c r="D1142" s="5" t="s">
        <v>3381</v>
      </c>
      <c r="E1142" s="5" t="s">
        <v>3382</v>
      </c>
      <c r="F1142" s="6" t="s">
        <v>56</v>
      </c>
    </row>
    <row r="1143" spans="1:6" ht="15" customHeight="1" x14ac:dyDescent="0.2">
      <c r="A1143" s="5" t="s">
        <v>3383</v>
      </c>
      <c r="B1143" s="5" t="s">
        <v>2092</v>
      </c>
      <c r="C1143" s="5" t="s">
        <v>3094</v>
      </c>
      <c r="D1143" s="5" t="s">
        <v>3384</v>
      </c>
      <c r="E1143" s="5" t="s">
        <v>3385</v>
      </c>
      <c r="F1143" s="6" t="s">
        <v>56</v>
      </c>
    </row>
    <row r="1144" spans="1:6" ht="15" customHeight="1" x14ac:dyDescent="0.2">
      <c r="A1144" s="5" t="s">
        <v>3386</v>
      </c>
      <c r="B1144" s="5" t="s">
        <v>2092</v>
      </c>
      <c r="C1144" s="5" t="s">
        <v>3094</v>
      </c>
      <c r="D1144" s="5" t="s">
        <v>3387</v>
      </c>
      <c r="E1144" s="5" t="s">
        <v>3388</v>
      </c>
      <c r="F1144" s="6" t="s">
        <v>56</v>
      </c>
    </row>
    <row r="1145" spans="1:6" ht="15" customHeight="1" x14ac:dyDescent="0.2">
      <c r="A1145" s="5" t="s">
        <v>3389</v>
      </c>
      <c r="B1145" s="5" t="s">
        <v>2092</v>
      </c>
      <c r="C1145" s="5" t="s">
        <v>3094</v>
      </c>
      <c r="D1145" s="5" t="s">
        <v>3390</v>
      </c>
      <c r="E1145" s="5" t="s">
        <v>3391</v>
      </c>
      <c r="F1145" s="6" t="s">
        <v>56</v>
      </c>
    </row>
    <row r="1146" spans="1:6" ht="15" customHeight="1" x14ac:dyDescent="0.2">
      <c r="A1146" s="5" t="s">
        <v>3392</v>
      </c>
      <c r="B1146" s="5" t="s">
        <v>2092</v>
      </c>
      <c r="C1146" s="5" t="s">
        <v>3094</v>
      </c>
      <c r="D1146" s="5" t="s">
        <v>3393</v>
      </c>
      <c r="E1146" s="5" t="s">
        <v>3394</v>
      </c>
      <c r="F1146" s="6" t="s">
        <v>56</v>
      </c>
    </row>
    <row r="1147" spans="1:6" ht="15" customHeight="1" x14ac:dyDescent="0.2">
      <c r="A1147" s="5" t="s">
        <v>3395</v>
      </c>
      <c r="B1147" s="5" t="s">
        <v>2092</v>
      </c>
      <c r="C1147" s="5" t="s">
        <v>3094</v>
      </c>
      <c r="D1147" s="5" t="s">
        <v>3396</v>
      </c>
      <c r="E1147" s="5" t="s">
        <v>3397</v>
      </c>
      <c r="F1147" s="6" t="s">
        <v>56</v>
      </c>
    </row>
    <row r="1148" spans="1:6" ht="15" customHeight="1" x14ac:dyDescent="0.2">
      <c r="A1148" s="5" t="s">
        <v>3398</v>
      </c>
      <c r="B1148" s="5" t="s">
        <v>2092</v>
      </c>
      <c r="C1148" s="5" t="s">
        <v>3094</v>
      </c>
      <c r="D1148" s="5" t="s">
        <v>3399</v>
      </c>
      <c r="E1148" s="5" t="s">
        <v>3400</v>
      </c>
      <c r="F1148" s="6" t="s">
        <v>56</v>
      </c>
    </row>
    <row r="1149" spans="1:6" ht="15" customHeight="1" x14ac:dyDescent="0.2">
      <c r="A1149" s="5" t="s">
        <v>3401</v>
      </c>
      <c r="B1149" s="5" t="s">
        <v>2092</v>
      </c>
      <c r="C1149" s="5" t="s">
        <v>3094</v>
      </c>
      <c r="D1149" s="5" t="s">
        <v>3402</v>
      </c>
      <c r="E1149" s="5" t="s">
        <v>3403</v>
      </c>
      <c r="F1149" s="6" t="s">
        <v>56</v>
      </c>
    </row>
    <row r="1150" spans="1:6" ht="15" customHeight="1" x14ac:dyDescent="0.2">
      <c r="A1150" s="5" t="s">
        <v>3404</v>
      </c>
      <c r="B1150" s="5" t="s">
        <v>2092</v>
      </c>
      <c r="C1150" s="5" t="s">
        <v>3094</v>
      </c>
      <c r="D1150" s="5" t="s">
        <v>3405</v>
      </c>
      <c r="E1150" s="5" t="s">
        <v>3406</v>
      </c>
      <c r="F1150" s="6" t="s">
        <v>56</v>
      </c>
    </row>
    <row r="1151" spans="1:6" ht="15" customHeight="1" x14ac:dyDescent="0.2">
      <c r="A1151" s="5" t="s">
        <v>3407</v>
      </c>
      <c r="B1151" s="5" t="s">
        <v>2092</v>
      </c>
      <c r="C1151" s="5" t="s">
        <v>3094</v>
      </c>
      <c r="D1151" s="5" t="s">
        <v>3408</v>
      </c>
      <c r="E1151" s="5" t="s">
        <v>3409</v>
      </c>
      <c r="F1151" s="6" t="s">
        <v>56</v>
      </c>
    </row>
    <row r="1152" spans="1:6" ht="15" customHeight="1" x14ac:dyDescent="0.2">
      <c r="A1152" s="5" t="s">
        <v>3410</v>
      </c>
      <c r="B1152" s="5" t="s">
        <v>2092</v>
      </c>
      <c r="C1152" s="5" t="s">
        <v>3411</v>
      </c>
      <c r="D1152" s="5" t="s">
        <v>3412</v>
      </c>
      <c r="E1152" s="7" t="s">
        <v>3413</v>
      </c>
      <c r="F1152" s="6" t="s">
        <v>70</v>
      </c>
    </row>
    <row r="1153" spans="1:6" ht="15" customHeight="1" x14ac:dyDescent="0.2">
      <c r="A1153" s="5" t="s">
        <v>3414</v>
      </c>
      <c r="B1153" s="5" t="s">
        <v>2092</v>
      </c>
      <c r="C1153" s="5" t="s">
        <v>3411</v>
      </c>
      <c r="D1153" s="5" t="s">
        <v>3415</v>
      </c>
      <c r="E1153" s="5" t="s">
        <v>3416</v>
      </c>
      <c r="F1153" s="6" t="s">
        <v>80</v>
      </c>
    </row>
    <row r="1154" spans="1:6" ht="15" customHeight="1" x14ac:dyDescent="0.2">
      <c r="A1154" s="5" t="s">
        <v>3417</v>
      </c>
      <c r="B1154" s="5" t="s">
        <v>2092</v>
      </c>
      <c r="C1154" s="5" t="s">
        <v>3411</v>
      </c>
      <c r="D1154" s="5" t="s">
        <v>3418</v>
      </c>
      <c r="E1154" s="5" t="s">
        <v>3419</v>
      </c>
      <c r="F1154" s="6" t="s">
        <v>24</v>
      </c>
    </row>
    <row r="1155" spans="1:6" ht="15" customHeight="1" x14ac:dyDescent="0.2">
      <c r="A1155" s="11" t="s">
        <v>3420</v>
      </c>
      <c r="B1155" s="11" t="s">
        <v>2092</v>
      </c>
      <c r="C1155" s="11" t="s">
        <v>3421</v>
      </c>
      <c r="D1155" s="11" t="s">
        <v>3422</v>
      </c>
      <c r="E1155" s="11" t="s">
        <v>3423</v>
      </c>
      <c r="F1155" s="6" t="s">
        <v>70</v>
      </c>
    </row>
    <row r="1156" spans="1:6" ht="15" customHeight="1" x14ac:dyDescent="0.2">
      <c r="A1156" s="5" t="s">
        <v>3424</v>
      </c>
      <c r="B1156" s="5" t="s">
        <v>2092</v>
      </c>
      <c r="C1156" s="11" t="s">
        <v>3421</v>
      </c>
      <c r="D1156" s="5" t="s">
        <v>3425</v>
      </c>
      <c r="E1156" s="5" t="s">
        <v>3426</v>
      </c>
      <c r="F1156" s="6" t="s">
        <v>80</v>
      </c>
    </row>
    <row r="1157" spans="1:6" ht="15" customHeight="1" x14ac:dyDescent="0.2">
      <c r="A1157" s="5" t="s">
        <v>3427</v>
      </c>
      <c r="B1157" s="5" t="s">
        <v>2092</v>
      </c>
      <c r="C1157" s="11" t="s">
        <v>3421</v>
      </c>
      <c r="D1157" s="5" t="s">
        <v>3428</v>
      </c>
      <c r="E1157" s="5" t="s">
        <v>3429</v>
      </c>
      <c r="F1157" s="6" t="s">
        <v>99</v>
      </c>
    </row>
    <row r="1158" spans="1:6" ht="15" customHeight="1" x14ac:dyDescent="0.2">
      <c r="A1158" s="5" t="s">
        <v>3430</v>
      </c>
      <c r="B1158" s="5" t="s">
        <v>2092</v>
      </c>
      <c r="C1158" s="11" t="s">
        <v>3421</v>
      </c>
      <c r="D1158" s="5" t="s">
        <v>3431</v>
      </c>
      <c r="E1158" s="5" t="s">
        <v>3432</v>
      </c>
      <c r="F1158" s="6" t="s">
        <v>99</v>
      </c>
    </row>
    <row r="1159" spans="1:6" ht="15" customHeight="1" x14ac:dyDescent="0.2">
      <c r="A1159" s="17" t="s">
        <v>3433</v>
      </c>
      <c r="B1159" s="5" t="s">
        <v>2092</v>
      </c>
      <c r="C1159" s="11" t="s">
        <v>3421</v>
      </c>
      <c r="D1159" s="17" t="s">
        <v>3434</v>
      </c>
      <c r="E1159" s="8" t="s">
        <v>3435</v>
      </c>
      <c r="F1159" s="6" t="s">
        <v>103</v>
      </c>
    </row>
    <row r="1160" spans="1:6" ht="15" customHeight="1" x14ac:dyDescent="0.2">
      <c r="A1160" s="10" t="s">
        <v>3436</v>
      </c>
      <c r="B1160" s="5" t="s">
        <v>2092</v>
      </c>
      <c r="C1160" s="11" t="s">
        <v>3421</v>
      </c>
      <c r="D1160" s="10" t="s">
        <v>3437</v>
      </c>
      <c r="E1160" s="10" t="s">
        <v>3438</v>
      </c>
      <c r="F1160" s="6" t="s">
        <v>103</v>
      </c>
    </row>
    <row r="1161" spans="1:6" ht="15" customHeight="1" x14ac:dyDescent="0.2">
      <c r="A1161" s="5" t="s">
        <v>3439</v>
      </c>
      <c r="B1161" s="5" t="s">
        <v>2092</v>
      </c>
      <c r="C1161" s="11" t="s">
        <v>3421</v>
      </c>
      <c r="D1161" s="5" t="s">
        <v>3440</v>
      </c>
      <c r="E1161" s="5" t="s">
        <v>3441</v>
      </c>
      <c r="F1161" s="6" t="s">
        <v>103</v>
      </c>
    </row>
    <row r="1162" spans="1:6" ht="15" customHeight="1" x14ac:dyDescent="0.2">
      <c r="A1162" s="5" t="s">
        <v>3442</v>
      </c>
      <c r="B1162" s="5" t="s">
        <v>2092</v>
      </c>
      <c r="C1162" s="11" t="s">
        <v>3421</v>
      </c>
      <c r="D1162" s="5" t="s">
        <v>3443</v>
      </c>
      <c r="E1162" s="5" t="s">
        <v>3444</v>
      </c>
      <c r="F1162" s="6" t="s">
        <v>103</v>
      </c>
    </row>
    <row r="1163" spans="1:6" ht="15" customHeight="1" x14ac:dyDescent="0.2">
      <c r="A1163" s="5" t="s">
        <v>3445</v>
      </c>
      <c r="B1163" s="5" t="s">
        <v>2092</v>
      </c>
      <c r="C1163" s="11" t="s">
        <v>3421</v>
      </c>
      <c r="D1163" s="5" t="s">
        <v>3446</v>
      </c>
      <c r="E1163" s="5" t="s">
        <v>3447</v>
      </c>
      <c r="F1163" s="6" t="s">
        <v>10</v>
      </c>
    </row>
    <row r="1164" spans="1:6" ht="15" customHeight="1" x14ac:dyDescent="0.2">
      <c r="A1164" s="5" t="s">
        <v>3448</v>
      </c>
      <c r="B1164" s="5" t="s">
        <v>2092</v>
      </c>
      <c r="C1164" s="11" t="s">
        <v>3421</v>
      </c>
      <c r="D1164" s="5" t="s">
        <v>3449</v>
      </c>
      <c r="E1164" s="5" t="s">
        <v>3450</v>
      </c>
      <c r="F1164" s="6" t="s">
        <v>10</v>
      </c>
    </row>
    <row r="1165" spans="1:6" ht="15" customHeight="1" x14ac:dyDescent="0.2">
      <c r="A1165" s="5" t="s">
        <v>3451</v>
      </c>
      <c r="B1165" s="5" t="s">
        <v>2092</v>
      </c>
      <c r="C1165" s="11" t="s">
        <v>3421</v>
      </c>
      <c r="D1165" s="5">
        <v>991941470</v>
      </c>
      <c r="E1165" s="5" t="s">
        <v>171</v>
      </c>
      <c r="F1165" s="6" t="s">
        <v>10</v>
      </c>
    </row>
    <row r="1166" spans="1:6" ht="15" customHeight="1" x14ac:dyDescent="0.2">
      <c r="A1166" s="5" t="s">
        <v>3452</v>
      </c>
      <c r="B1166" s="5" t="s">
        <v>2092</v>
      </c>
      <c r="C1166" s="11" t="s">
        <v>3421</v>
      </c>
      <c r="D1166" s="5" t="s">
        <v>3453</v>
      </c>
      <c r="E1166" s="5" t="s">
        <v>3454</v>
      </c>
      <c r="F1166" s="6" t="s">
        <v>10</v>
      </c>
    </row>
    <row r="1167" spans="1:6" ht="15" customHeight="1" x14ac:dyDescent="0.2">
      <c r="A1167" s="5" t="s">
        <v>3455</v>
      </c>
      <c r="B1167" s="5" t="s">
        <v>2092</v>
      </c>
      <c r="C1167" s="11" t="s">
        <v>3421</v>
      </c>
      <c r="D1167" s="5">
        <v>937383054</v>
      </c>
      <c r="E1167" s="5" t="s">
        <v>3456</v>
      </c>
      <c r="F1167" s="6" t="s">
        <v>10</v>
      </c>
    </row>
    <row r="1168" spans="1:6" ht="15" customHeight="1" x14ac:dyDescent="0.2">
      <c r="A1168" s="5" t="s">
        <v>3457</v>
      </c>
      <c r="B1168" s="5" t="s">
        <v>2092</v>
      </c>
      <c r="C1168" s="11" t="s">
        <v>3421</v>
      </c>
      <c r="D1168" s="5" t="s">
        <v>3458</v>
      </c>
      <c r="E1168" s="5" t="s">
        <v>3459</v>
      </c>
      <c r="F1168" s="6" t="s">
        <v>10</v>
      </c>
    </row>
    <row r="1169" spans="1:6" ht="15" customHeight="1" x14ac:dyDescent="0.2">
      <c r="A1169" s="5" t="s">
        <v>3460</v>
      </c>
      <c r="B1169" s="5" t="s">
        <v>2092</v>
      </c>
      <c r="C1169" s="11" t="s">
        <v>3421</v>
      </c>
      <c r="D1169" s="5" t="s">
        <v>3461</v>
      </c>
      <c r="E1169" s="5" t="s">
        <v>3462</v>
      </c>
      <c r="F1169" s="6" t="s">
        <v>10</v>
      </c>
    </row>
    <row r="1170" spans="1:6" ht="15" customHeight="1" x14ac:dyDescent="0.2">
      <c r="A1170" s="5" t="s">
        <v>3463</v>
      </c>
      <c r="B1170" s="5" t="s">
        <v>2092</v>
      </c>
      <c r="C1170" s="11" t="s">
        <v>3421</v>
      </c>
      <c r="D1170" s="5" t="s">
        <v>3464</v>
      </c>
      <c r="E1170" s="5" t="s">
        <v>3465</v>
      </c>
      <c r="F1170" s="6" t="s">
        <v>10</v>
      </c>
    </row>
    <row r="1171" spans="1:6" ht="15" customHeight="1" x14ac:dyDescent="0.2">
      <c r="A1171" s="5" t="s">
        <v>3466</v>
      </c>
      <c r="B1171" s="5" t="s">
        <v>2092</v>
      </c>
      <c r="C1171" s="11" t="s">
        <v>3421</v>
      </c>
      <c r="D1171" s="5" t="s">
        <v>3467</v>
      </c>
      <c r="E1171" s="5" t="s">
        <v>3468</v>
      </c>
      <c r="F1171" s="6" t="s">
        <v>10</v>
      </c>
    </row>
    <row r="1172" spans="1:6" ht="15" customHeight="1" x14ac:dyDescent="0.2">
      <c r="A1172" s="5" t="s">
        <v>3469</v>
      </c>
      <c r="B1172" s="5" t="s">
        <v>2092</v>
      </c>
      <c r="C1172" s="11" t="s">
        <v>3421</v>
      </c>
      <c r="D1172" s="5" t="s">
        <v>3470</v>
      </c>
      <c r="E1172" s="5" t="s">
        <v>3471</v>
      </c>
      <c r="F1172" s="6" t="s">
        <v>10</v>
      </c>
    </row>
    <row r="1173" spans="1:6" ht="15" customHeight="1" x14ac:dyDescent="0.2">
      <c r="A1173" s="5" t="s">
        <v>3472</v>
      </c>
      <c r="B1173" s="5" t="s">
        <v>2092</v>
      </c>
      <c r="C1173" s="11" t="s">
        <v>3421</v>
      </c>
      <c r="D1173" s="5" t="s">
        <v>3473</v>
      </c>
      <c r="E1173" s="5" t="s">
        <v>3474</v>
      </c>
      <c r="F1173" s="6" t="s">
        <v>10</v>
      </c>
    </row>
    <row r="1174" spans="1:6" ht="15" customHeight="1" x14ac:dyDescent="0.2">
      <c r="A1174" s="5" t="s">
        <v>3475</v>
      </c>
      <c r="B1174" s="5" t="s">
        <v>2092</v>
      </c>
      <c r="C1174" s="11" t="s">
        <v>3421</v>
      </c>
      <c r="D1174" s="5" t="s">
        <v>3476</v>
      </c>
      <c r="E1174" s="5" t="s">
        <v>3477</v>
      </c>
      <c r="F1174" s="6" t="s">
        <v>10</v>
      </c>
    </row>
    <row r="1175" spans="1:6" ht="15" customHeight="1" x14ac:dyDescent="0.2">
      <c r="A1175" s="5" t="s">
        <v>3478</v>
      </c>
      <c r="B1175" s="5" t="s">
        <v>2092</v>
      </c>
      <c r="C1175" s="11" t="s">
        <v>3421</v>
      </c>
      <c r="D1175" s="5" t="s">
        <v>3479</v>
      </c>
      <c r="E1175" s="5" t="s">
        <v>3480</v>
      </c>
      <c r="F1175" s="6" t="s">
        <v>10</v>
      </c>
    </row>
    <row r="1176" spans="1:6" ht="15" customHeight="1" x14ac:dyDescent="0.2">
      <c r="A1176" s="5" t="s">
        <v>3481</v>
      </c>
      <c r="B1176" s="5" t="s">
        <v>2092</v>
      </c>
      <c r="C1176" s="11" t="s">
        <v>3421</v>
      </c>
      <c r="D1176" s="5" t="s">
        <v>3482</v>
      </c>
      <c r="E1176" s="5" t="s">
        <v>3483</v>
      </c>
      <c r="F1176" s="6" t="s">
        <v>10</v>
      </c>
    </row>
    <row r="1177" spans="1:6" ht="15" customHeight="1" x14ac:dyDescent="0.2">
      <c r="A1177" s="5" t="s">
        <v>3484</v>
      </c>
      <c r="B1177" s="5" t="s">
        <v>2092</v>
      </c>
      <c r="C1177" s="11" t="s">
        <v>3421</v>
      </c>
      <c r="D1177" s="5" t="s">
        <v>3485</v>
      </c>
      <c r="E1177" s="5" t="s">
        <v>3486</v>
      </c>
      <c r="F1177" s="6" t="s">
        <v>10</v>
      </c>
    </row>
    <row r="1178" spans="1:6" ht="15" customHeight="1" x14ac:dyDescent="0.2">
      <c r="A1178" s="5" t="s">
        <v>3487</v>
      </c>
      <c r="B1178" s="5" t="s">
        <v>2092</v>
      </c>
      <c r="C1178" s="11" t="s">
        <v>3421</v>
      </c>
      <c r="D1178" s="5" t="s">
        <v>3488</v>
      </c>
      <c r="E1178" s="5" t="s">
        <v>3489</v>
      </c>
      <c r="F1178" s="6" t="s">
        <v>10</v>
      </c>
    </row>
    <row r="1179" spans="1:6" ht="15" customHeight="1" x14ac:dyDescent="0.2">
      <c r="A1179" s="5" t="s">
        <v>3490</v>
      </c>
      <c r="B1179" s="5" t="s">
        <v>2092</v>
      </c>
      <c r="C1179" s="11" t="s">
        <v>3421</v>
      </c>
      <c r="D1179" s="5" t="s">
        <v>3491</v>
      </c>
      <c r="E1179" s="5" t="s">
        <v>3492</v>
      </c>
      <c r="F1179" s="6" t="s">
        <v>10</v>
      </c>
    </row>
    <row r="1180" spans="1:6" ht="15" customHeight="1" x14ac:dyDescent="0.2">
      <c r="A1180" s="5" t="s">
        <v>3493</v>
      </c>
      <c r="B1180" s="5" t="s">
        <v>2092</v>
      </c>
      <c r="C1180" s="11" t="s">
        <v>3421</v>
      </c>
      <c r="D1180" s="5" t="s">
        <v>3494</v>
      </c>
      <c r="E1180" s="5" t="s">
        <v>3495</v>
      </c>
      <c r="F1180" s="6" t="s">
        <v>10</v>
      </c>
    </row>
    <row r="1181" spans="1:6" ht="15" customHeight="1" x14ac:dyDescent="0.2">
      <c r="A1181" s="5" t="s">
        <v>3496</v>
      </c>
      <c r="B1181" s="5" t="s">
        <v>2092</v>
      </c>
      <c r="C1181" s="11" t="s">
        <v>3421</v>
      </c>
      <c r="D1181" s="5" t="s">
        <v>3497</v>
      </c>
      <c r="E1181" s="5" t="s">
        <v>3498</v>
      </c>
      <c r="F1181" s="6" t="s">
        <v>10</v>
      </c>
    </row>
    <row r="1182" spans="1:6" ht="15" customHeight="1" x14ac:dyDescent="0.2">
      <c r="A1182" s="5" t="s">
        <v>3499</v>
      </c>
      <c r="B1182" s="5" t="s">
        <v>2092</v>
      </c>
      <c r="C1182" s="11" t="s">
        <v>3421</v>
      </c>
      <c r="D1182" s="5" t="s">
        <v>3500</v>
      </c>
      <c r="E1182" s="5" t="s">
        <v>9</v>
      </c>
      <c r="F1182" s="6" t="s">
        <v>10</v>
      </c>
    </row>
    <row r="1183" spans="1:6" ht="15" customHeight="1" x14ac:dyDescent="0.2">
      <c r="A1183" s="5" t="s">
        <v>3501</v>
      </c>
      <c r="B1183" s="5" t="s">
        <v>2092</v>
      </c>
      <c r="C1183" s="11" t="s">
        <v>3421</v>
      </c>
      <c r="D1183" s="11" t="s">
        <v>3502</v>
      </c>
      <c r="E1183" s="11" t="s">
        <v>3503</v>
      </c>
      <c r="F1183" s="6" t="s">
        <v>10</v>
      </c>
    </row>
    <row r="1184" spans="1:6" ht="15" customHeight="1" x14ac:dyDescent="0.2">
      <c r="A1184" s="5" t="s">
        <v>3504</v>
      </c>
      <c r="B1184" s="5" t="s">
        <v>2092</v>
      </c>
      <c r="C1184" s="11" t="s">
        <v>3421</v>
      </c>
      <c r="D1184" s="5" t="s">
        <v>3505</v>
      </c>
      <c r="E1184" s="5" t="s">
        <v>3506</v>
      </c>
      <c r="F1184" s="6" t="s">
        <v>10</v>
      </c>
    </row>
    <row r="1185" spans="1:6" ht="15" customHeight="1" x14ac:dyDescent="0.2">
      <c r="A1185" s="5" t="s">
        <v>3507</v>
      </c>
      <c r="B1185" s="5" t="s">
        <v>2092</v>
      </c>
      <c r="C1185" s="11" t="s">
        <v>3421</v>
      </c>
      <c r="D1185" s="5" t="s">
        <v>3508</v>
      </c>
      <c r="E1185" s="5" t="s">
        <v>2693</v>
      </c>
      <c r="F1185" s="6" t="s">
        <v>10</v>
      </c>
    </row>
    <row r="1186" spans="1:6" ht="15" customHeight="1" x14ac:dyDescent="0.2">
      <c r="A1186" s="5" t="s">
        <v>3509</v>
      </c>
      <c r="B1186" s="5" t="s">
        <v>2092</v>
      </c>
      <c r="C1186" s="11" t="s">
        <v>3421</v>
      </c>
      <c r="D1186" s="5" t="s">
        <v>3510</v>
      </c>
      <c r="E1186" s="5" t="s">
        <v>3511</v>
      </c>
      <c r="F1186" s="6" t="s">
        <v>10</v>
      </c>
    </row>
    <row r="1187" spans="1:6" ht="15" customHeight="1" x14ac:dyDescent="0.2">
      <c r="A1187" s="5" t="s">
        <v>3512</v>
      </c>
      <c r="B1187" s="5" t="s">
        <v>2092</v>
      </c>
      <c r="C1187" s="11" t="s">
        <v>3421</v>
      </c>
      <c r="D1187" s="5" t="s">
        <v>3513</v>
      </c>
      <c r="E1187" s="5" t="s">
        <v>3514</v>
      </c>
      <c r="F1187" s="6" t="s">
        <v>20</v>
      </c>
    </row>
    <row r="1188" spans="1:6" ht="15" customHeight="1" x14ac:dyDescent="0.2">
      <c r="A1188" s="5" t="s">
        <v>3515</v>
      </c>
      <c r="B1188" s="5" t="s">
        <v>2092</v>
      </c>
      <c r="C1188" s="11" t="s">
        <v>3421</v>
      </c>
      <c r="D1188" s="5" t="s">
        <v>3516</v>
      </c>
      <c r="E1188" s="5" t="s">
        <v>3517</v>
      </c>
      <c r="F1188" s="6" t="s">
        <v>20</v>
      </c>
    </row>
    <row r="1189" spans="1:6" ht="15" customHeight="1" x14ac:dyDescent="0.2">
      <c r="A1189" s="5" t="s">
        <v>3518</v>
      </c>
      <c r="B1189" s="5" t="s">
        <v>2092</v>
      </c>
      <c r="C1189" s="11" t="s">
        <v>3421</v>
      </c>
      <c r="D1189" s="5" t="s">
        <v>3519</v>
      </c>
      <c r="E1189" s="5" t="s">
        <v>3520</v>
      </c>
      <c r="F1189" s="6" t="s">
        <v>20</v>
      </c>
    </row>
    <row r="1190" spans="1:6" ht="15" customHeight="1" x14ac:dyDescent="0.2">
      <c r="A1190" s="5" t="s">
        <v>3521</v>
      </c>
      <c r="B1190" s="5" t="s">
        <v>2092</v>
      </c>
      <c r="C1190" s="11" t="s">
        <v>3421</v>
      </c>
      <c r="D1190" s="5" t="s">
        <v>3522</v>
      </c>
      <c r="E1190" s="5" t="s">
        <v>3523</v>
      </c>
      <c r="F1190" s="6" t="s">
        <v>20</v>
      </c>
    </row>
    <row r="1191" spans="1:6" ht="15" customHeight="1" x14ac:dyDescent="0.2">
      <c r="A1191" s="5" t="s">
        <v>3524</v>
      </c>
      <c r="B1191" s="5" t="s">
        <v>2092</v>
      </c>
      <c r="C1191" s="11" t="s">
        <v>3421</v>
      </c>
      <c r="D1191" s="5" t="s">
        <v>3525</v>
      </c>
      <c r="E1191" s="5" t="s">
        <v>3526</v>
      </c>
      <c r="F1191" s="6" t="s">
        <v>20</v>
      </c>
    </row>
    <row r="1192" spans="1:6" ht="15" customHeight="1" x14ac:dyDescent="0.2">
      <c r="A1192" s="5" t="s">
        <v>3527</v>
      </c>
      <c r="B1192" s="5" t="s">
        <v>2092</v>
      </c>
      <c r="C1192" s="11" t="s">
        <v>3421</v>
      </c>
      <c r="D1192" s="5" t="s">
        <v>3528</v>
      </c>
      <c r="E1192" s="5" t="s">
        <v>3529</v>
      </c>
      <c r="F1192" s="6" t="s">
        <v>20</v>
      </c>
    </row>
    <row r="1193" spans="1:6" ht="15" customHeight="1" x14ac:dyDescent="0.2">
      <c r="A1193" s="5" t="s">
        <v>3530</v>
      </c>
      <c r="B1193" s="5" t="s">
        <v>2092</v>
      </c>
      <c r="C1193" s="11" t="s">
        <v>3421</v>
      </c>
      <c r="D1193" s="5" t="s">
        <v>3531</v>
      </c>
      <c r="E1193" s="5" t="s">
        <v>3532</v>
      </c>
      <c r="F1193" s="6" t="s">
        <v>20</v>
      </c>
    </row>
    <row r="1194" spans="1:6" ht="15" customHeight="1" x14ac:dyDescent="0.2">
      <c r="A1194" s="5" t="s">
        <v>3533</v>
      </c>
      <c r="B1194" s="5" t="s">
        <v>2092</v>
      </c>
      <c r="C1194" s="11" t="s">
        <v>3421</v>
      </c>
      <c r="D1194" s="5" t="s">
        <v>3534</v>
      </c>
      <c r="E1194" s="5" t="s">
        <v>3535</v>
      </c>
      <c r="F1194" s="6" t="s">
        <v>20</v>
      </c>
    </row>
    <row r="1195" spans="1:6" ht="15" customHeight="1" x14ac:dyDescent="0.2">
      <c r="A1195" s="5" t="s">
        <v>3536</v>
      </c>
      <c r="B1195" s="5" t="s">
        <v>2092</v>
      </c>
      <c r="C1195" s="11" t="s">
        <v>3421</v>
      </c>
      <c r="D1195" s="5">
        <v>944280021</v>
      </c>
      <c r="E1195" s="5" t="s">
        <v>3537</v>
      </c>
      <c r="F1195" s="6" t="s">
        <v>20</v>
      </c>
    </row>
    <row r="1196" spans="1:6" ht="15" customHeight="1" x14ac:dyDescent="0.2">
      <c r="A1196" s="5" t="s">
        <v>3538</v>
      </c>
      <c r="B1196" s="5" t="s">
        <v>2092</v>
      </c>
      <c r="C1196" s="11" t="s">
        <v>3421</v>
      </c>
      <c r="D1196" s="5" t="s">
        <v>3539</v>
      </c>
      <c r="E1196" s="5" t="s">
        <v>3540</v>
      </c>
      <c r="F1196" s="6" t="s">
        <v>20</v>
      </c>
    </row>
    <row r="1197" spans="1:6" ht="15" customHeight="1" x14ac:dyDescent="0.2">
      <c r="A1197" s="5" t="s">
        <v>3541</v>
      </c>
      <c r="B1197" s="5" t="s">
        <v>2092</v>
      </c>
      <c r="C1197" s="11" t="s">
        <v>3421</v>
      </c>
      <c r="D1197" s="5" t="s">
        <v>3542</v>
      </c>
      <c r="E1197" s="5" t="s">
        <v>3543</v>
      </c>
      <c r="F1197" s="6" t="s">
        <v>20</v>
      </c>
    </row>
    <row r="1198" spans="1:6" ht="15" customHeight="1" x14ac:dyDescent="0.2">
      <c r="A1198" s="5" t="s">
        <v>3544</v>
      </c>
      <c r="B1198" s="5" t="s">
        <v>2092</v>
      </c>
      <c r="C1198" s="11" t="s">
        <v>3421</v>
      </c>
      <c r="D1198" s="5" t="s">
        <v>3545</v>
      </c>
      <c r="E1198" s="5" t="s">
        <v>3546</v>
      </c>
      <c r="F1198" s="6" t="s">
        <v>20</v>
      </c>
    </row>
    <row r="1199" spans="1:6" ht="15" customHeight="1" x14ac:dyDescent="0.2">
      <c r="A1199" s="5" t="s">
        <v>3547</v>
      </c>
      <c r="B1199" s="5" t="s">
        <v>2092</v>
      </c>
      <c r="C1199" s="11" t="s">
        <v>3421</v>
      </c>
      <c r="D1199" s="5" t="s">
        <v>3548</v>
      </c>
      <c r="E1199" s="5" t="s">
        <v>3549</v>
      </c>
      <c r="F1199" s="6" t="s">
        <v>20</v>
      </c>
    </row>
    <row r="1200" spans="1:6" ht="15" customHeight="1" x14ac:dyDescent="0.2">
      <c r="A1200" s="5" t="s">
        <v>3550</v>
      </c>
      <c r="B1200" s="5" t="s">
        <v>2092</v>
      </c>
      <c r="C1200" s="11" t="s">
        <v>3421</v>
      </c>
      <c r="D1200" s="5" t="s">
        <v>3551</v>
      </c>
      <c r="E1200" s="5" t="s">
        <v>3552</v>
      </c>
      <c r="F1200" s="6" t="s">
        <v>20</v>
      </c>
    </row>
    <row r="1201" spans="1:6" ht="15" customHeight="1" x14ac:dyDescent="0.2">
      <c r="A1201" s="5" t="s">
        <v>3553</v>
      </c>
      <c r="B1201" s="5" t="s">
        <v>2092</v>
      </c>
      <c r="C1201" s="11" t="s">
        <v>3421</v>
      </c>
      <c r="D1201" s="5" t="s">
        <v>3554</v>
      </c>
      <c r="E1201" s="5" t="s">
        <v>3555</v>
      </c>
      <c r="F1201" s="6" t="s">
        <v>20</v>
      </c>
    </row>
    <row r="1202" spans="1:6" ht="15" customHeight="1" x14ac:dyDescent="0.2">
      <c r="A1202" s="5" t="s">
        <v>3556</v>
      </c>
      <c r="B1202" s="5" t="s">
        <v>2092</v>
      </c>
      <c r="C1202" s="11" t="s">
        <v>3421</v>
      </c>
      <c r="D1202" s="5" t="s">
        <v>3557</v>
      </c>
      <c r="E1202" s="5" t="s">
        <v>3558</v>
      </c>
      <c r="F1202" s="6" t="s">
        <v>20</v>
      </c>
    </row>
    <row r="1203" spans="1:6" ht="15" customHeight="1" x14ac:dyDescent="0.2">
      <c r="A1203" s="5" t="s">
        <v>3559</v>
      </c>
      <c r="B1203" s="5" t="s">
        <v>2092</v>
      </c>
      <c r="C1203" s="11" t="s">
        <v>3421</v>
      </c>
      <c r="D1203" s="5" t="s">
        <v>3560</v>
      </c>
      <c r="E1203" s="5" t="s">
        <v>3561</v>
      </c>
      <c r="F1203" s="6" t="s">
        <v>20</v>
      </c>
    </row>
    <row r="1204" spans="1:6" ht="15" customHeight="1" x14ac:dyDescent="0.2">
      <c r="A1204" s="5" t="s">
        <v>3562</v>
      </c>
      <c r="B1204" s="5" t="s">
        <v>2092</v>
      </c>
      <c r="C1204" s="11" t="s">
        <v>3421</v>
      </c>
      <c r="D1204" s="5" t="s">
        <v>3563</v>
      </c>
      <c r="E1204" s="5" t="s">
        <v>3564</v>
      </c>
      <c r="F1204" s="6" t="s">
        <v>20</v>
      </c>
    </row>
    <row r="1205" spans="1:6" ht="15" customHeight="1" x14ac:dyDescent="0.2">
      <c r="A1205" s="5" t="s">
        <v>3565</v>
      </c>
      <c r="B1205" s="5" t="s">
        <v>2092</v>
      </c>
      <c r="C1205" s="11" t="s">
        <v>3421</v>
      </c>
      <c r="D1205" s="5" t="s">
        <v>3566</v>
      </c>
      <c r="E1205" s="5" t="s">
        <v>3567</v>
      </c>
      <c r="F1205" s="6" t="s">
        <v>20</v>
      </c>
    </row>
    <row r="1206" spans="1:6" ht="15" customHeight="1" x14ac:dyDescent="0.2">
      <c r="A1206" s="5" t="s">
        <v>3568</v>
      </c>
      <c r="B1206" s="5" t="s">
        <v>2092</v>
      </c>
      <c r="C1206" s="11" t="s">
        <v>3421</v>
      </c>
      <c r="D1206" s="5">
        <v>944353622</v>
      </c>
      <c r="E1206" s="5" t="s">
        <v>3569</v>
      </c>
      <c r="F1206" s="6" t="s">
        <v>20</v>
      </c>
    </row>
    <row r="1207" spans="1:6" ht="15" customHeight="1" x14ac:dyDescent="0.2">
      <c r="A1207" s="5" t="s">
        <v>3570</v>
      </c>
      <c r="B1207" s="5" t="s">
        <v>2092</v>
      </c>
      <c r="C1207" s="11" t="s">
        <v>3421</v>
      </c>
      <c r="D1207" s="5" t="s">
        <v>3571</v>
      </c>
      <c r="E1207" s="5" t="s">
        <v>3572</v>
      </c>
      <c r="F1207" s="6" t="s">
        <v>24</v>
      </c>
    </row>
    <row r="1208" spans="1:6" ht="15" customHeight="1" x14ac:dyDescent="0.2">
      <c r="A1208" s="5" t="s">
        <v>3573</v>
      </c>
      <c r="B1208" s="5" t="s">
        <v>2092</v>
      </c>
      <c r="C1208" s="11" t="s">
        <v>3421</v>
      </c>
      <c r="D1208" s="5" t="s">
        <v>3574</v>
      </c>
      <c r="E1208" s="5" t="s">
        <v>3575</v>
      </c>
      <c r="F1208" s="6" t="s">
        <v>24</v>
      </c>
    </row>
    <row r="1209" spans="1:6" ht="15" customHeight="1" x14ac:dyDescent="0.2">
      <c r="A1209" s="5" t="s">
        <v>3576</v>
      </c>
      <c r="B1209" s="5" t="s">
        <v>2092</v>
      </c>
      <c r="C1209" s="11" t="s">
        <v>3421</v>
      </c>
      <c r="D1209" s="5" t="s">
        <v>3577</v>
      </c>
      <c r="E1209" s="5" t="s">
        <v>3578</v>
      </c>
      <c r="F1209" s="6" t="s">
        <v>24</v>
      </c>
    </row>
    <row r="1210" spans="1:6" ht="15" customHeight="1" x14ac:dyDescent="0.2">
      <c r="A1210" s="5" t="s">
        <v>3579</v>
      </c>
      <c r="B1210" s="5" t="s">
        <v>2092</v>
      </c>
      <c r="C1210" s="11" t="s">
        <v>3421</v>
      </c>
      <c r="D1210" s="5" t="s">
        <v>3580</v>
      </c>
      <c r="E1210" s="5" t="s">
        <v>3581</v>
      </c>
      <c r="F1210" s="6" t="s">
        <v>24</v>
      </c>
    </row>
    <row r="1211" spans="1:6" ht="15" customHeight="1" x14ac:dyDescent="0.2">
      <c r="A1211" s="5" t="s">
        <v>3582</v>
      </c>
      <c r="B1211" s="5" t="s">
        <v>2092</v>
      </c>
      <c r="C1211" s="11" t="s">
        <v>3421</v>
      </c>
      <c r="D1211" s="5" t="s">
        <v>3583</v>
      </c>
      <c r="E1211" s="5" t="s">
        <v>3584</v>
      </c>
      <c r="F1211" s="6" t="s">
        <v>24</v>
      </c>
    </row>
    <row r="1212" spans="1:6" ht="15" customHeight="1" x14ac:dyDescent="0.2">
      <c r="A1212" s="5" t="s">
        <v>3585</v>
      </c>
      <c r="B1212" s="5" t="s">
        <v>2092</v>
      </c>
      <c r="C1212" s="11" t="s">
        <v>3421</v>
      </c>
      <c r="D1212" s="5" t="s">
        <v>3586</v>
      </c>
      <c r="E1212" s="5" t="s">
        <v>3587</v>
      </c>
      <c r="F1212" s="6" t="s">
        <v>24</v>
      </c>
    </row>
    <row r="1213" spans="1:6" ht="15" customHeight="1" x14ac:dyDescent="0.2">
      <c r="A1213" s="5" t="s">
        <v>3588</v>
      </c>
      <c r="B1213" s="5" t="s">
        <v>2092</v>
      </c>
      <c r="C1213" s="11" t="s">
        <v>3421</v>
      </c>
      <c r="D1213" s="5" t="s">
        <v>3589</v>
      </c>
      <c r="E1213" s="5" t="s">
        <v>3590</v>
      </c>
      <c r="F1213" s="6" t="s">
        <v>24</v>
      </c>
    </row>
    <row r="1214" spans="1:6" ht="15" customHeight="1" x14ac:dyDescent="0.2">
      <c r="A1214" s="5" t="s">
        <v>3591</v>
      </c>
      <c r="B1214" s="5" t="s">
        <v>2092</v>
      </c>
      <c r="C1214" s="11" t="s">
        <v>3421</v>
      </c>
      <c r="D1214" s="5" t="s">
        <v>3592</v>
      </c>
      <c r="E1214" s="5" t="s">
        <v>3593</v>
      </c>
      <c r="F1214" s="6" t="s">
        <v>24</v>
      </c>
    </row>
    <row r="1215" spans="1:6" ht="15" customHeight="1" x14ac:dyDescent="0.2">
      <c r="A1215" s="5" t="s">
        <v>3594</v>
      </c>
      <c r="B1215" s="5" t="s">
        <v>2092</v>
      </c>
      <c r="C1215" s="11" t="s">
        <v>3421</v>
      </c>
      <c r="D1215" s="5" t="s">
        <v>3595</v>
      </c>
      <c r="E1215" s="5" t="s">
        <v>3596</v>
      </c>
      <c r="F1215" s="6" t="s">
        <v>24</v>
      </c>
    </row>
    <row r="1216" spans="1:6" ht="15" customHeight="1" x14ac:dyDescent="0.2">
      <c r="A1216" s="5" t="s">
        <v>3597</v>
      </c>
      <c r="B1216" s="5" t="s">
        <v>2092</v>
      </c>
      <c r="C1216" s="11" t="s">
        <v>3421</v>
      </c>
      <c r="D1216" s="5" t="s">
        <v>3598</v>
      </c>
      <c r="E1216" s="5" t="s">
        <v>3599</v>
      </c>
      <c r="F1216" s="6" t="s">
        <v>24</v>
      </c>
    </row>
    <row r="1217" spans="1:6" ht="15" customHeight="1" x14ac:dyDescent="0.2">
      <c r="A1217" s="5" t="s">
        <v>3600</v>
      </c>
      <c r="B1217" s="5" t="s">
        <v>2092</v>
      </c>
      <c r="C1217" s="11" t="s">
        <v>3421</v>
      </c>
      <c r="D1217" s="5" t="s">
        <v>3601</v>
      </c>
      <c r="E1217" s="5" t="s">
        <v>3602</v>
      </c>
      <c r="F1217" s="6" t="s">
        <v>24</v>
      </c>
    </row>
    <row r="1218" spans="1:6" ht="15" customHeight="1" x14ac:dyDescent="0.2">
      <c r="A1218" s="5" t="s">
        <v>3603</v>
      </c>
      <c r="B1218" s="5" t="s">
        <v>2092</v>
      </c>
      <c r="C1218" s="11" t="s">
        <v>3421</v>
      </c>
      <c r="D1218" s="5" t="s">
        <v>3604</v>
      </c>
      <c r="E1218" s="5" t="s">
        <v>3605</v>
      </c>
      <c r="F1218" s="6" t="s">
        <v>24</v>
      </c>
    </row>
    <row r="1219" spans="1:6" ht="15" customHeight="1" x14ac:dyDescent="0.2">
      <c r="A1219" s="5" t="s">
        <v>3606</v>
      </c>
      <c r="B1219" s="5" t="s">
        <v>2092</v>
      </c>
      <c r="C1219" s="11" t="s">
        <v>3421</v>
      </c>
      <c r="D1219" s="5" t="s">
        <v>3607</v>
      </c>
      <c r="E1219" s="5" t="s">
        <v>3608</v>
      </c>
      <c r="F1219" s="6" t="s">
        <v>24</v>
      </c>
    </row>
    <row r="1220" spans="1:6" ht="15" customHeight="1" x14ac:dyDescent="0.2">
      <c r="A1220" s="5" t="s">
        <v>3609</v>
      </c>
      <c r="B1220" s="5" t="s">
        <v>2092</v>
      </c>
      <c r="C1220" s="11" t="s">
        <v>3421</v>
      </c>
      <c r="D1220" s="5" t="s">
        <v>3610</v>
      </c>
      <c r="E1220" s="5" t="s">
        <v>3611</v>
      </c>
      <c r="F1220" s="6" t="s">
        <v>24</v>
      </c>
    </row>
    <row r="1221" spans="1:6" ht="15" customHeight="1" x14ac:dyDescent="0.2">
      <c r="A1221" s="5" t="s">
        <v>3612</v>
      </c>
      <c r="B1221" s="5" t="s">
        <v>2092</v>
      </c>
      <c r="C1221" s="11" t="s">
        <v>3421</v>
      </c>
      <c r="D1221" s="5" t="s">
        <v>3613</v>
      </c>
      <c r="E1221" s="5" t="s">
        <v>3614</v>
      </c>
      <c r="F1221" s="6" t="s">
        <v>24</v>
      </c>
    </row>
    <row r="1222" spans="1:6" ht="15" customHeight="1" x14ac:dyDescent="0.2">
      <c r="A1222" s="5" t="s">
        <v>3615</v>
      </c>
      <c r="B1222" s="5" t="s">
        <v>2092</v>
      </c>
      <c r="C1222" s="11" t="s">
        <v>3421</v>
      </c>
      <c r="D1222" s="5" t="s">
        <v>3616</v>
      </c>
      <c r="E1222" s="5" t="s">
        <v>3617</v>
      </c>
      <c r="F1222" s="6" t="s">
        <v>24</v>
      </c>
    </row>
    <row r="1223" spans="1:6" ht="15" customHeight="1" x14ac:dyDescent="0.2">
      <c r="A1223" s="5" t="s">
        <v>3618</v>
      </c>
      <c r="B1223" s="5" t="s">
        <v>2092</v>
      </c>
      <c r="C1223" s="11" t="s">
        <v>3421</v>
      </c>
      <c r="D1223" s="5">
        <v>933445015</v>
      </c>
      <c r="E1223" s="5" t="s">
        <v>3619</v>
      </c>
      <c r="F1223" s="6" t="s">
        <v>24</v>
      </c>
    </row>
    <row r="1224" spans="1:6" ht="15" customHeight="1" x14ac:dyDescent="0.2">
      <c r="A1224" s="5" t="s">
        <v>3620</v>
      </c>
      <c r="B1224" s="5" t="s">
        <v>2092</v>
      </c>
      <c r="C1224" s="11" t="s">
        <v>3421</v>
      </c>
      <c r="D1224" s="5" t="s">
        <v>3621</v>
      </c>
      <c r="E1224" s="5" t="s">
        <v>3622</v>
      </c>
      <c r="F1224" s="6" t="s">
        <v>24</v>
      </c>
    </row>
    <row r="1225" spans="1:6" ht="15" customHeight="1" x14ac:dyDescent="0.2">
      <c r="A1225" s="5" t="s">
        <v>3623</v>
      </c>
      <c r="B1225" s="5" t="s">
        <v>2092</v>
      </c>
      <c r="C1225" s="11" t="s">
        <v>3421</v>
      </c>
      <c r="D1225" s="5" t="s">
        <v>3624</v>
      </c>
      <c r="E1225" s="5" t="s">
        <v>3625</v>
      </c>
      <c r="F1225" s="6" t="s">
        <v>24</v>
      </c>
    </row>
    <row r="1226" spans="1:6" ht="15" customHeight="1" x14ac:dyDescent="0.2">
      <c r="A1226" s="5" t="s">
        <v>3626</v>
      </c>
      <c r="B1226" s="5" t="s">
        <v>2092</v>
      </c>
      <c r="C1226" s="11" t="s">
        <v>3421</v>
      </c>
      <c r="D1226" s="5" t="s">
        <v>3627</v>
      </c>
      <c r="E1226" s="5" t="s">
        <v>3628</v>
      </c>
      <c r="F1226" s="6" t="s">
        <v>24</v>
      </c>
    </row>
    <row r="1227" spans="1:6" ht="15" customHeight="1" x14ac:dyDescent="0.2">
      <c r="A1227" s="5" t="s">
        <v>3629</v>
      </c>
      <c r="B1227" s="5" t="s">
        <v>2092</v>
      </c>
      <c r="C1227" s="11" t="s">
        <v>3421</v>
      </c>
      <c r="D1227" s="5" t="s">
        <v>3630</v>
      </c>
      <c r="E1227" s="5" t="s">
        <v>3631</v>
      </c>
      <c r="F1227" s="6" t="s">
        <v>24</v>
      </c>
    </row>
    <row r="1228" spans="1:6" ht="15" customHeight="1" x14ac:dyDescent="0.2">
      <c r="A1228" s="5" t="s">
        <v>3632</v>
      </c>
      <c r="B1228" s="5" t="s">
        <v>2092</v>
      </c>
      <c r="C1228" s="11" t="s">
        <v>3421</v>
      </c>
      <c r="D1228" s="5" t="s">
        <v>3633</v>
      </c>
      <c r="E1228" s="5" t="s">
        <v>3634</v>
      </c>
      <c r="F1228" s="6" t="s">
        <v>24</v>
      </c>
    </row>
    <row r="1229" spans="1:6" ht="15" customHeight="1" x14ac:dyDescent="0.2">
      <c r="A1229" s="5" t="s">
        <v>3635</v>
      </c>
      <c r="B1229" s="5" t="s">
        <v>2092</v>
      </c>
      <c r="C1229" s="11" t="s">
        <v>3421</v>
      </c>
      <c r="D1229" s="5" t="s">
        <v>3636</v>
      </c>
      <c r="E1229" s="5" t="s">
        <v>3637</v>
      </c>
      <c r="F1229" s="6" t="s">
        <v>817</v>
      </c>
    </row>
    <row r="1230" spans="1:6" ht="15" customHeight="1" x14ac:dyDescent="0.2">
      <c r="A1230" s="5" t="s">
        <v>3638</v>
      </c>
      <c r="B1230" s="5" t="s">
        <v>2092</v>
      </c>
      <c r="C1230" s="11" t="s">
        <v>3421</v>
      </c>
      <c r="D1230" s="5" t="s">
        <v>3639</v>
      </c>
      <c r="E1230" s="5" t="s">
        <v>3640</v>
      </c>
      <c r="F1230" s="6" t="s">
        <v>817</v>
      </c>
    </row>
    <row r="1231" spans="1:6" ht="15" customHeight="1" x14ac:dyDescent="0.2">
      <c r="A1231" s="5" t="s">
        <v>3641</v>
      </c>
      <c r="B1231" s="5" t="s">
        <v>2092</v>
      </c>
      <c r="C1231" s="11" t="s">
        <v>3421</v>
      </c>
      <c r="D1231" s="5" t="s">
        <v>3642</v>
      </c>
      <c r="E1231" s="5" t="s">
        <v>3643</v>
      </c>
      <c r="F1231" s="6" t="s">
        <v>817</v>
      </c>
    </row>
    <row r="1232" spans="1:6" ht="15" customHeight="1" x14ac:dyDescent="0.2">
      <c r="A1232" s="5" t="s">
        <v>3644</v>
      </c>
      <c r="B1232" s="5" t="s">
        <v>2092</v>
      </c>
      <c r="C1232" s="11" t="s">
        <v>3421</v>
      </c>
      <c r="D1232" s="5" t="s">
        <v>3645</v>
      </c>
      <c r="E1232" s="5" t="s">
        <v>3646</v>
      </c>
      <c r="F1232" s="6" t="s">
        <v>817</v>
      </c>
    </row>
    <row r="1233" spans="1:6" ht="15" customHeight="1" x14ac:dyDescent="0.2">
      <c r="A1233" s="5" t="s">
        <v>3647</v>
      </c>
      <c r="B1233" s="5" t="s">
        <v>2092</v>
      </c>
      <c r="C1233" s="11" t="s">
        <v>3421</v>
      </c>
      <c r="D1233" s="5" t="s">
        <v>3648</v>
      </c>
      <c r="E1233" s="5" t="s">
        <v>3649</v>
      </c>
      <c r="F1233" s="6" t="s">
        <v>817</v>
      </c>
    </row>
    <row r="1234" spans="1:6" ht="15" customHeight="1" x14ac:dyDescent="0.2">
      <c r="A1234" s="5" t="s">
        <v>3650</v>
      </c>
      <c r="B1234" s="5" t="s">
        <v>2092</v>
      </c>
      <c r="C1234" s="11" t="s">
        <v>3421</v>
      </c>
      <c r="D1234" s="5" t="s">
        <v>3651</v>
      </c>
      <c r="E1234" s="5" t="s">
        <v>2320</v>
      </c>
      <c r="F1234" s="6" t="s">
        <v>817</v>
      </c>
    </row>
    <row r="1235" spans="1:6" ht="15" customHeight="1" x14ac:dyDescent="0.2">
      <c r="A1235" s="5" t="s">
        <v>3652</v>
      </c>
      <c r="B1235" s="5" t="s">
        <v>2092</v>
      </c>
      <c r="C1235" s="11" t="s">
        <v>3421</v>
      </c>
      <c r="D1235" s="5" t="s">
        <v>3653</v>
      </c>
      <c r="E1235" s="5" t="s">
        <v>3654</v>
      </c>
      <c r="F1235" s="6" t="s">
        <v>817</v>
      </c>
    </row>
    <row r="1236" spans="1:6" ht="15" customHeight="1" x14ac:dyDescent="0.2">
      <c r="A1236" s="5" t="s">
        <v>3655</v>
      </c>
      <c r="B1236" s="5" t="s">
        <v>2092</v>
      </c>
      <c r="C1236" s="11" t="s">
        <v>3421</v>
      </c>
      <c r="D1236" s="5" t="s">
        <v>3656</v>
      </c>
      <c r="E1236" s="5" t="s">
        <v>3657</v>
      </c>
      <c r="F1236" s="6" t="s">
        <v>817</v>
      </c>
    </row>
    <row r="1237" spans="1:6" ht="15" customHeight="1" x14ac:dyDescent="0.2">
      <c r="A1237" s="5" t="s">
        <v>3658</v>
      </c>
      <c r="B1237" s="5" t="s">
        <v>2092</v>
      </c>
      <c r="C1237" s="11" t="s">
        <v>3421</v>
      </c>
      <c r="D1237" s="5" t="s">
        <v>3659</v>
      </c>
      <c r="E1237" s="5" t="s">
        <v>3660</v>
      </c>
      <c r="F1237" s="6" t="s">
        <v>817</v>
      </c>
    </row>
    <row r="1238" spans="1:6" ht="15" customHeight="1" x14ac:dyDescent="0.2">
      <c r="A1238" s="5" t="s">
        <v>3661</v>
      </c>
      <c r="B1238" s="5" t="s">
        <v>2092</v>
      </c>
      <c r="C1238" s="11" t="s">
        <v>3421</v>
      </c>
      <c r="D1238" s="5" t="s">
        <v>3662</v>
      </c>
      <c r="E1238" s="5" t="s">
        <v>3663</v>
      </c>
      <c r="F1238" s="6" t="s">
        <v>817</v>
      </c>
    </row>
    <row r="1239" spans="1:6" ht="15" customHeight="1" x14ac:dyDescent="0.2">
      <c r="A1239" s="5" t="s">
        <v>3664</v>
      </c>
      <c r="B1239" s="5" t="s">
        <v>2092</v>
      </c>
      <c r="C1239" s="11" t="s">
        <v>3421</v>
      </c>
      <c r="D1239" s="5" t="s">
        <v>3665</v>
      </c>
      <c r="E1239" s="5" t="s">
        <v>3666</v>
      </c>
      <c r="F1239" s="6" t="s">
        <v>817</v>
      </c>
    </row>
    <row r="1240" spans="1:6" ht="15" customHeight="1" x14ac:dyDescent="0.2">
      <c r="A1240" s="5" t="s">
        <v>3667</v>
      </c>
      <c r="B1240" s="5" t="s">
        <v>2092</v>
      </c>
      <c r="C1240" s="11" t="s">
        <v>3421</v>
      </c>
      <c r="D1240" s="5" t="s">
        <v>3668</v>
      </c>
      <c r="E1240" s="5" t="s">
        <v>3669</v>
      </c>
      <c r="F1240" s="6" t="s">
        <v>817</v>
      </c>
    </row>
    <row r="1241" spans="1:6" ht="15" customHeight="1" x14ac:dyDescent="0.2">
      <c r="A1241" s="5" t="s">
        <v>3670</v>
      </c>
      <c r="B1241" s="5" t="s">
        <v>2092</v>
      </c>
      <c r="C1241" s="11" t="s">
        <v>3421</v>
      </c>
      <c r="D1241" s="5" t="s">
        <v>3671</v>
      </c>
      <c r="E1241" s="5" t="s">
        <v>3672</v>
      </c>
      <c r="F1241" s="6" t="s">
        <v>817</v>
      </c>
    </row>
    <row r="1242" spans="1:6" ht="15" customHeight="1" x14ac:dyDescent="0.2">
      <c r="A1242" s="5" t="s">
        <v>3673</v>
      </c>
      <c r="B1242" s="5" t="s">
        <v>2092</v>
      </c>
      <c r="C1242" s="11" t="s">
        <v>3421</v>
      </c>
      <c r="D1242" s="5" t="s">
        <v>3674</v>
      </c>
      <c r="E1242" s="5" t="s">
        <v>3675</v>
      </c>
      <c r="F1242" s="6" t="s">
        <v>817</v>
      </c>
    </row>
    <row r="1243" spans="1:6" ht="15" customHeight="1" x14ac:dyDescent="0.2">
      <c r="A1243" s="5" t="s">
        <v>3676</v>
      </c>
      <c r="B1243" s="5" t="s">
        <v>2092</v>
      </c>
      <c r="C1243" s="11" t="s">
        <v>3421</v>
      </c>
      <c r="D1243" s="5" t="s">
        <v>3677</v>
      </c>
      <c r="E1243" s="5" t="s">
        <v>3678</v>
      </c>
      <c r="F1243" s="6" t="s">
        <v>817</v>
      </c>
    </row>
    <row r="1244" spans="1:6" ht="15" customHeight="1" x14ac:dyDescent="0.2">
      <c r="A1244" s="5" t="s">
        <v>3679</v>
      </c>
      <c r="B1244" s="5" t="s">
        <v>2092</v>
      </c>
      <c r="C1244" s="11" t="s">
        <v>3421</v>
      </c>
      <c r="D1244" s="5" t="s">
        <v>3680</v>
      </c>
      <c r="E1244" s="5" t="s">
        <v>3681</v>
      </c>
      <c r="F1244" s="6" t="s">
        <v>817</v>
      </c>
    </row>
    <row r="1245" spans="1:6" ht="15" customHeight="1" x14ac:dyDescent="0.2">
      <c r="A1245" s="5" t="s">
        <v>3682</v>
      </c>
      <c r="B1245" s="5" t="s">
        <v>2092</v>
      </c>
      <c r="C1245" s="11" t="s">
        <v>3421</v>
      </c>
      <c r="D1245" s="5">
        <v>999817921</v>
      </c>
      <c r="E1245" s="5" t="s">
        <v>3683</v>
      </c>
      <c r="F1245" s="6" t="s">
        <v>817</v>
      </c>
    </row>
    <row r="1246" spans="1:6" ht="15" customHeight="1" x14ac:dyDescent="0.2">
      <c r="A1246" s="5" t="s">
        <v>3684</v>
      </c>
      <c r="B1246" s="5" t="s">
        <v>2092</v>
      </c>
      <c r="C1246" s="11" t="s">
        <v>3421</v>
      </c>
      <c r="D1246" s="5" t="s">
        <v>3685</v>
      </c>
      <c r="E1246" s="5" t="s">
        <v>3686</v>
      </c>
      <c r="F1246" s="6" t="s">
        <v>963</v>
      </c>
    </row>
    <row r="1247" spans="1:6" ht="15" customHeight="1" x14ac:dyDescent="0.2">
      <c r="A1247" s="5" t="s">
        <v>3687</v>
      </c>
      <c r="B1247" s="5" t="s">
        <v>2092</v>
      </c>
      <c r="C1247" s="11" t="s">
        <v>3421</v>
      </c>
      <c r="D1247" s="5" t="s">
        <v>3688</v>
      </c>
      <c r="E1247" s="5" t="s">
        <v>3689</v>
      </c>
      <c r="F1247" s="6" t="s">
        <v>963</v>
      </c>
    </row>
    <row r="1248" spans="1:6" ht="15" customHeight="1" x14ac:dyDescent="0.2">
      <c r="A1248" s="5" t="s">
        <v>3690</v>
      </c>
      <c r="B1248" s="5" t="s">
        <v>2092</v>
      </c>
      <c r="C1248" s="11" t="s">
        <v>3421</v>
      </c>
      <c r="D1248" s="5" t="s">
        <v>3691</v>
      </c>
      <c r="E1248" s="5" t="s">
        <v>3692</v>
      </c>
      <c r="F1248" s="6" t="s">
        <v>963</v>
      </c>
    </row>
    <row r="1249" spans="1:6" ht="15" customHeight="1" x14ac:dyDescent="0.2">
      <c r="A1249" s="5" t="s">
        <v>3693</v>
      </c>
      <c r="B1249" s="5" t="s">
        <v>2092</v>
      </c>
      <c r="C1249" s="11" t="s">
        <v>3421</v>
      </c>
      <c r="D1249" s="5" t="s">
        <v>3694</v>
      </c>
      <c r="E1249" s="5" t="s">
        <v>3695</v>
      </c>
      <c r="F1249" s="6" t="s">
        <v>963</v>
      </c>
    </row>
    <row r="1250" spans="1:6" ht="15" customHeight="1" x14ac:dyDescent="0.2">
      <c r="A1250" s="5" t="s">
        <v>3696</v>
      </c>
      <c r="B1250" s="5" t="s">
        <v>2092</v>
      </c>
      <c r="C1250" s="11" t="s">
        <v>3421</v>
      </c>
      <c r="D1250" s="5" t="s">
        <v>3697</v>
      </c>
      <c r="E1250" s="5" t="s">
        <v>3698</v>
      </c>
      <c r="F1250" s="6" t="s">
        <v>37</v>
      </c>
    </row>
    <row r="1251" spans="1:6" ht="15" customHeight="1" x14ac:dyDescent="0.2">
      <c r="A1251" s="5" t="s">
        <v>3699</v>
      </c>
      <c r="B1251" s="5" t="s">
        <v>2092</v>
      </c>
      <c r="C1251" s="11" t="s">
        <v>3421</v>
      </c>
      <c r="D1251" s="5" t="s">
        <v>3700</v>
      </c>
      <c r="E1251" s="5" t="s">
        <v>3701</v>
      </c>
      <c r="F1251" s="6" t="s">
        <v>37</v>
      </c>
    </row>
    <row r="1252" spans="1:6" ht="15" customHeight="1" x14ac:dyDescent="0.2">
      <c r="A1252" s="5" t="s">
        <v>3702</v>
      </c>
      <c r="B1252" s="5" t="s">
        <v>2092</v>
      </c>
      <c r="C1252" s="11" t="s">
        <v>3421</v>
      </c>
      <c r="D1252" s="5" t="s">
        <v>3703</v>
      </c>
      <c r="E1252" s="5" t="s">
        <v>3704</v>
      </c>
      <c r="F1252" s="6" t="s">
        <v>37</v>
      </c>
    </row>
    <row r="1253" spans="1:6" ht="15" customHeight="1" x14ac:dyDescent="0.2">
      <c r="A1253" s="5" t="s">
        <v>3705</v>
      </c>
      <c r="B1253" s="5" t="s">
        <v>2092</v>
      </c>
      <c r="C1253" s="11" t="s">
        <v>3421</v>
      </c>
      <c r="D1253" s="5" t="s">
        <v>3706</v>
      </c>
      <c r="E1253" s="5" t="s">
        <v>3707</v>
      </c>
      <c r="F1253" s="6" t="s">
        <v>37</v>
      </c>
    </row>
    <row r="1254" spans="1:6" ht="15" customHeight="1" x14ac:dyDescent="0.2">
      <c r="A1254" s="5" t="s">
        <v>3708</v>
      </c>
      <c r="B1254" s="5" t="s">
        <v>2092</v>
      </c>
      <c r="C1254" s="11" t="s">
        <v>3421</v>
      </c>
      <c r="D1254" s="5" t="s">
        <v>3709</v>
      </c>
      <c r="E1254" s="5" t="s">
        <v>3710</v>
      </c>
      <c r="F1254" s="6" t="s">
        <v>37</v>
      </c>
    </row>
    <row r="1255" spans="1:6" ht="15" customHeight="1" x14ac:dyDescent="0.2">
      <c r="A1255" s="5" t="s">
        <v>3711</v>
      </c>
      <c r="B1255" s="5" t="s">
        <v>2092</v>
      </c>
      <c r="C1255" s="11" t="s">
        <v>3421</v>
      </c>
      <c r="D1255" s="5" t="s">
        <v>3712</v>
      </c>
      <c r="E1255" s="5" t="s">
        <v>3713</v>
      </c>
      <c r="F1255" s="6" t="s">
        <v>37</v>
      </c>
    </row>
    <row r="1256" spans="1:6" ht="15" customHeight="1" x14ac:dyDescent="0.2">
      <c r="A1256" s="5" t="s">
        <v>3714</v>
      </c>
      <c r="B1256" s="5" t="s">
        <v>2092</v>
      </c>
      <c r="C1256" s="11" t="s">
        <v>3421</v>
      </c>
      <c r="D1256" s="5" t="s">
        <v>3715</v>
      </c>
      <c r="E1256" s="5" t="s">
        <v>3716</v>
      </c>
      <c r="F1256" s="6" t="s">
        <v>37</v>
      </c>
    </row>
    <row r="1257" spans="1:6" ht="15" customHeight="1" x14ac:dyDescent="0.2">
      <c r="A1257" s="5" t="s">
        <v>3717</v>
      </c>
      <c r="B1257" s="5" t="s">
        <v>2092</v>
      </c>
      <c r="C1257" s="11" t="s">
        <v>3421</v>
      </c>
      <c r="D1257" s="5" t="s">
        <v>3718</v>
      </c>
      <c r="E1257" s="5" t="s">
        <v>3719</v>
      </c>
      <c r="F1257" s="6" t="s">
        <v>37</v>
      </c>
    </row>
    <row r="1258" spans="1:6" ht="15" customHeight="1" x14ac:dyDescent="0.2">
      <c r="A1258" s="5" t="s">
        <v>3720</v>
      </c>
      <c r="B1258" s="5" t="s">
        <v>2092</v>
      </c>
      <c r="C1258" s="11" t="s">
        <v>3421</v>
      </c>
      <c r="D1258" s="5" t="s">
        <v>3721</v>
      </c>
      <c r="E1258" s="5" t="s">
        <v>3722</v>
      </c>
      <c r="F1258" s="6" t="s">
        <v>37</v>
      </c>
    </row>
    <row r="1259" spans="1:6" ht="15" customHeight="1" x14ac:dyDescent="0.2">
      <c r="A1259" s="5" t="s">
        <v>3723</v>
      </c>
      <c r="B1259" s="5" t="s">
        <v>2092</v>
      </c>
      <c r="C1259" s="11" t="s">
        <v>3421</v>
      </c>
      <c r="D1259" s="5" t="s">
        <v>3724</v>
      </c>
      <c r="E1259" s="5" t="s">
        <v>3725</v>
      </c>
      <c r="F1259" s="6" t="s">
        <v>37</v>
      </c>
    </row>
    <row r="1260" spans="1:6" ht="15" customHeight="1" x14ac:dyDescent="0.2">
      <c r="A1260" s="5" t="s">
        <v>3726</v>
      </c>
      <c r="B1260" s="5" t="s">
        <v>2092</v>
      </c>
      <c r="C1260" s="11" t="s">
        <v>3421</v>
      </c>
      <c r="D1260" s="5" t="s">
        <v>3727</v>
      </c>
      <c r="E1260" s="5" t="s">
        <v>3728</v>
      </c>
      <c r="F1260" s="6" t="s">
        <v>37</v>
      </c>
    </row>
    <row r="1261" spans="1:6" ht="15" customHeight="1" x14ac:dyDescent="0.2">
      <c r="A1261" s="5" t="s">
        <v>3729</v>
      </c>
      <c r="B1261" s="5" t="s">
        <v>2092</v>
      </c>
      <c r="C1261" s="11" t="s">
        <v>3421</v>
      </c>
      <c r="D1261" s="5" t="s">
        <v>3730</v>
      </c>
      <c r="E1261" s="5" t="s">
        <v>3731</v>
      </c>
      <c r="F1261" s="6" t="s">
        <v>37</v>
      </c>
    </row>
    <row r="1262" spans="1:6" ht="15" customHeight="1" x14ac:dyDescent="0.2">
      <c r="A1262" s="5" t="s">
        <v>3732</v>
      </c>
      <c r="B1262" s="5" t="s">
        <v>2092</v>
      </c>
      <c r="C1262" s="11" t="s">
        <v>3421</v>
      </c>
      <c r="D1262" s="5" t="s">
        <v>3733</v>
      </c>
      <c r="E1262" s="5" t="s">
        <v>3734</v>
      </c>
      <c r="F1262" s="6" t="s">
        <v>37</v>
      </c>
    </row>
    <row r="1263" spans="1:6" ht="15" customHeight="1" x14ac:dyDescent="0.2">
      <c r="A1263" s="5" t="s">
        <v>3735</v>
      </c>
      <c r="B1263" s="5" t="s">
        <v>2092</v>
      </c>
      <c r="C1263" s="11" t="s">
        <v>3421</v>
      </c>
      <c r="D1263" s="9" t="s">
        <v>3736</v>
      </c>
      <c r="E1263" s="7" t="s">
        <v>3737</v>
      </c>
      <c r="F1263" s="6" t="s">
        <v>37</v>
      </c>
    </row>
    <row r="1264" spans="1:6" ht="15" customHeight="1" x14ac:dyDescent="0.2">
      <c r="A1264" s="5" t="s">
        <v>3738</v>
      </c>
      <c r="B1264" s="5" t="s">
        <v>2092</v>
      </c>
      <c r="C1264" s="11" t="s">
        <v>3421</v>
      </c>
      <c r="D1264" s="5" t="s">
        <v>3739</v>
      </c>
      <c r="E1264" s="5" t="s">
        <v>3740</v>
      </c>
      <c r="F1264" s="6" t="s">
        <v>37</v>
      </c>
    </row>
    <row r="1265" spans="1:6" ht="15" customHeight="1" x14ac:dyDescent="0.2">
      <c r="A1265" s="5" t="s">
        <v>3741</v>
      </c>
      <c r="B1265" s="5" t="s">
        <v>2092</v>
      </c>
      <c r="C1265" s="11" t="s">
        <v>3421</v>
      </c>
      <c r="D1265" s="5" t="s">
        <v>3742</v>
      </c>
      <c r="E1265" s="5" t="s">
        <v>2864</v>
      </c>
      <c r="F1265" s="6" t="s">
        <v>37</v>
      </c>
    </row>
    <row r="1266" spans="1:6" ht="15" customHeight="1" x14ac:dyDescent="0.2">
      <c r="A1266" s="5" t="s">
        <v>3743</v>
      </c>
      <c r="B1266" s="5" t="s">
        <v>2092</v>
      </c>
      <c r="C1266" s="11" t="s">
        <v>3421</v>
      </c>
      <c r="D1266" s="5" t="s">
        <v>3744</v>
      </c>
      <c r="E1266" s="5" t="s">
        <v>3745</v>
      </c>
      <c r="F1266" s="6" t="s">
        <v>37</v>
      </c>
    </row>
    <row r="1267" spans="1:6" ht="15" customHeight="1" x14ac:dyDescent="0.2">
      <c r="A1267" s="5" t="s">
        <v>3746</v>
      </c>
      <c r="B1267" s="5" t="s">
        <v>2092</v>
      </c>
      <c r="C1267" s="11" t="s">
        <v>3421</v>
      </c>
      <c r="D1267" s="5" t="s">
        <v>3747</v>
      </c>
      <c r="E1267" s="5" t="s">
        <v>3748</v>
      </c>
      <c r="F1267" s="6" t="s">
        <v>37</v>
      </c>
    </row>
    <row r="1268" spans="1:6" ht="15" customHeight="1" x14ac:dyDescent="0.2">
      <c r="A1268" s="5" t="s">
        <v>3749</v>
      </c>
      <c r="B1268" s="5" t="s">
        <v>2092</v>
      </c>
      <c r="C1268" s="11" t="s">
        <v>3421</v>
      </c>
      <c r="D1268" s="5" t="s">
        <v>3750</v>
      </c>
      <c r="E1268" s="5" t="s">
        <v>3751</v>
      </c>
      <c r="F1268" s="6" t="s">
        <v>37</v>
      </c>
    </row>
    <row r="1269" spans="1:6" ht="15" customHeight="1" x14ac:dyDescent="0.2">
      <c r="A1269" s="5" t="s">
        <v>3752</v>
      </c>
      <c r="B1269" s="5" t="s">
        <v>2092</v>
      </c>
      <c r="C1269" s="11" t="s">
        <v>3421</v>
      </c>
      <c r="D1269" s="5" t="s">
        <v>3753</v>
      </c>
      <c r="E1269" s="5" t="s">
        <v>3754</v>
      </c>
      <c r="F1269" s="6" t="s">
        <v>37</v>
      </c>
    </row>
    <row r="1270" spans="1:6" ht="15" customHeight="1" x14ac:dyDescent="0.2">
      <c r="A1270" s="5" t="s">
        <v>3755</v>
      </c>
      <c r="B1270" s="5" t="s">
        <v>2092</v>
      </c>
      <c r="C1270" s="11" t="s">
        <v>3421</v>
      </c>
      <c r="D1270" s="5" t="s">
        <v>3756</v>
      </c>
      <c r="E1270" s="5" t="s">
        <v>3757</v>
      </c>
      <c r="F1270" s="6" t="s">
        <v>37</v>
      </c>
    </row>
    <row r="1271" spans="1:6" ht="15" customHeight="1" x14ac:dyDescent="0.2">
      <c r="A1271" s="5" t="s">
        <v>3758</v>
      </c>
      <c r="B1271" s="5" t="s">
        <v>2092</v>
      </c>
      <c r="C1271" s="11" t="s">
        <v>3421</v>
      </c>
      <c r="D1271" s="5" t="s">
        <v>3759</v>
      </c>
      <c r="E1271" s="5" t="s">
        <v>3760</v>
      </c>
      <c r="F1271" s="6" t="s">
        <v>37</v>
      </c>
    </row>
    <row r="1272" spans="1:6" ht="15" customHeight="1" x14ac:dyDescent="0.2">
      <c r="A1272" s="5" t="s">
        <v>3761</v>
      </c>
      <c r="B1272" s="5" t="s">
        <v>2092</v>
      </c>
      <c r="C1272" s="11" t="s">
        <v>3421</v>
      </c>
      <c r="D1272" s="5" t="s">
        <v>3762</v>
      </c>
      <c r="E1272" s="5" t="s">
        <v>3763</v>
      </c>
      <c r="F1272" s="6" t="s">
        <v>37</v>
      </c>
    </row>
    <row r="1273" spans="1:6" ht="15" customHeight="1" x14ac:dyDescent="0.2">
      <c r="A1273" s="5" t="s">
        <v>3764</v>
      </c>
      <c r="B1273" s="5" t="s">
        <v>2092</v>
      </c>
      <c r="C1273" s="11" t="s">
        <v>3421</v>
      </c>
      <c r="D1273" s="5" t="s">
        <v>3765</v>
      </c>
      <c r="E1273" s="5" t="s">
        <v>3766</v>
      </c>
      <c r="F1273" s="6" t="s">
        <v>37</v>
      </c>
    </row>
    <row r="1274" spans="1:6" ht="15" customHeight="1" x14ac:dyDescent="0.2">
      <c r="A1274" s="5" t="s">
        <v>3767</v>
      </c>
      <c r="B1274" s="5" t="s">
        <v>2092</v>
      </c>
      <c r="C1274" s="11" t="s">
        <v>3421</v>
      </c>
      <c r="D1274" s="5" t="s">
        <v>3768</v>
      </c>
      <c r="E1274" s="5" t="s">
        <v>3769</v>
      </c>
      <c r="F1274" s="6" t="s">
        <v>37</v>
      </c>
    </row>
    <row r="1275" spans="1:6" ht="15" customHeight="1" x14ac:dyDescent="0.2">
      <c r="A1275" s="5" t="s">
        <v>3770</v>
      </c>
      <c r="B1275" s="5" t="s">
        <v>2092</v>
      </c>
      <c r="C1275" s="11" t="s">
        <v>3421</v>
      </c>
      <c r="D1275" s="5" t="s">
        <v>3771</v>
      </c>
      <c r="E1275" s="5" t="s">
        <v>3772</v>
      </c>
      <c r="F1275" s="6" t="s">
        <v>1217</v>
      </c>
    </row>
    <row r="1276" spans="1:6" ht="15" customHeight="1" x14ac:dyDescent="0.2">
      <c r="A1276" s="5" t="s">
        <v>3773</v>
      </c>
      <c r="B1276" s="5" t="s">
        <v>2092</v>
      </c>
      <c r="C1276" s="11" t="s">
        <v>3421</v>
      </c>
      <c r="D1276" s="5" t="s">
        <v>3774</v>
      </c>
      <c r="E1276" s="5" t="s">
        <v>3775</v>
      </c>
      <c r="F1276" s="6" t="s">
        <v>1217</v>
      </c>
    </row>
    <row r="1277" spans="1:6" ht="15" customHeight="1" x14ac:dyDescent="0.2">
      <c r="A1277" s="5" t="s">
        <v>3776</v>
      </c>
      <c r="B1277" s="5" t="s">
        <v>2092</v>
      </c>
      <c r="C1277" s="11" t="s">
        <v>3421</v>
      </c>
      <c r="D1277" s="5" t="s">
        <v>3777</v>
      </c>
      <c r="E1277" s="5" t="s">
        <v>3778</v>
      </c>
      <c r="F1277" s="6" t="s">
        <v>1217</v>
      </c>
    </row>
    <row r="1278" spans="1:6" ht="15" customHeight="1" x14ac:dyDescent="0.2">
      <c r="A1278" s="10" t="s">
        <v>3779</v>
      </c>
      <c r="B1278" s="10" t="s">
        <v>2092</v>
      </c>
      <c r="C1278" s="11" t="s">
        <v>3421</v>
      </c>
      <c r="D1278" s="9" t="s">
        <v>3780</v>
      </c>
      <c r="E1278" s="11" t="s">
        <v>3781</v>
      </c>
      <c r="F1278" s="6" t="s">
        <v>1217</v>
      </c>
    </row>
    <row r="1279" spans="1:6" ht="15" customHeight="1" x14ac:dyDescent="0.2">
      <c r="A1279" s="5" t="s">
        <v>3782</v>
      </c>
      <c r="B1279" s="5" t="s">
        <v>2092</v>
      </c>
      <c r="C1279" s="11" t="s">
        <v>3421</v>
      </c>
      <c r="D1279" s="5" t="s">
        <v>3783</v>
      </c>
      <c r="E1279" s="5" t="s">
        <v>3784</v>
      </c>
      <c r="F1279" s="6" t="s">
        <v>53</v>
      </c>
    </row>
    <row r="1280" spans="1:6" ht="15" customHeight="1" x14ac:dyDescent="0.2">
      <c r="A1280" s="5" t="s">
        <v>3785</v>
      </c>
      <c r="B1280" s="5" t="s">
        <v>2092</v>
      </c>
      <c r="C1280" s="11" t="s">
        <v>3421</v>
      </c>
      <c r="D1280" s="5" t="s">
        <v>3786</v>
      </c>
      <c r="E1280" s="5" t="s">
        <v>3787</v>
      </c>
      <c r="F1280" s="6" t="s">
        <v>53</v>
      </c>
    </row>
    <row r="1281" spans="1:6" ht="15" customHeight="1" x14ac:dyDescent="0.2">
      <c r="A1281" s="5" t="s">
        <v>3788</v>
      </c>
      <c r="B1281" s="5" t="s">
        <v>2092</v>
      </c>
      <c r="C1281" s="11" t="s">
        <v>3421</v>
      </c>
      <c r="D1281" s="5" t="s">
        <v>3789</v>
      </c>
      <c r="E1281" s="5" t="s">
        <v>3790</v>
      </c>
      <c r="F1281" s="6" t="s">
        <v>53</v>
      </c>
    </row>
    <row r="1282" spans="1:6" ht="15" customHeight="1" x14ac:dyDescent="0.2">
      <c r="A1282" s="5" t="s">
        <v>3791</v>
      </c>
      <c r="B1282" s="5" t="s">
        <v>2092</v>
      </c>
      <c r="C1282" s="11" t="s">
        <v>3421</v>
      </c>
      <c r="D1282" s="5" t="s">
        <v>3792</v>
      </c>
      <c r="E1282" s="5" t="s">
        <v>3793</v>
      </c>
      <c r="F1282" s="6" t="s">
        <v>53</v>
      </c>
    </row>
    <row r="1283" spans="1:6" ht="15" customHeight="1" x14ac:dyDescent="0.2">
      <c r="A1283" s="5" t="s">
        <v>3794</v>
      </c>
      <c r="B1283" s="5" t="s">
        <v>2092</v>
      </c>
      <c r="C1283" s="11" t="s">
        <v>3421</v>
      </c>
      <c r="D1283" s="5" t="s">
        <v>3795</v>
      </c>
      <c r="E1283" s="5" t="s">
        <v>3796</v>
      </c>
      <c r="F1283" s="6" t="s">
        <v>53</v>
      </c>
    </row>
    <row r="1284" spans="1:6" ht="15" customHeight="1" x14ac:dyDescent="0.2">
      <c r="A1284" s="5" t="s">
        <v>3797</v>
      </c>
      <c r="B1284" s="5" t="s">
        <v>2092</v>
      </c>
      <c r="C1284" s="11" t="s">
        <v>3421</v>
      </c>
      <c r="D1284" s="5" t="s">
        <v>3798</v>
      </c>
      <c r="E1284" s="5" t="s">
        <v>3799</v>
      </c>
      <c r="F1284" s="6" t="s">
        <v>53</v>
      </c>
    </row>
    <row r="1285" spans="1:6" ht="15" customHeight="1" x14ac:dyDescent="0.2">
      <c r="A1285" s="5" t="s">
        <v>3800</v>
      </c>
      <c r="B1285" s="5" t="s">
        <v>2092</v>
      </c>
      <c r="C1285" s="11" t="s">
        <v>3421</v>
      </c>
      <c r="D1285" s="5" t="s">
        <v>3801</v>
      </c>
      <c r="E1285" s="5" t="s">
        <v>3802</v>
      </c>
      <c r="F1285" s="6" t="s">
        <v>56</v>
      </c>
    </row>
    <row r="1286" spans="1:6" ht="15" customHeight="1" x14ac:dyDescent="0.2">
      <c r="A1286" s="5" t="s">
        <v>3803</v>
      </c>
      <c r="B1286" s="5" t="s">
        <v>2092</v>
      </c>
      <c r="C1286" s="11" t="s">
        <v>3421</v>
      </c>
      <c r="D1286" s="9" t="s">
        <v>3804</v>
      </c>
      <c r="E1286" s="7" t="s">
        <v>3805</v>
      </c>
      <c r="F1286" s="6" t="s">
        <v>56</v>
      </c>
    </row>
    <row r="1287" spans="1:6" ht="15" customHeight="1" x14ac:dyDescent="0.2">
      <c r="A1287" s="5" t="s">
        <v>3806</v>
      </c>
      <c r="B1287" s="5" t="s">
        <v>2092</v>
      </c>
      <c r="C1287" s="11" t="s">
        <v>3421</v>
      </c>
      <c r="D1287" s="5" t="s">
        <v>3807</v>
      </c>
      <c r="E1287" s="5" t="s">
        <v>3808</v>
      </c>
      <c r="F1287" s="6" t="s">
        <v>56</v>
      </c>
    </row>
    <row r="1288" spans="1:6" ht="15" customHeight="1" x14ac:dyDescent="0.2">
      <c r="A1288" s="5" t="s">
        <v>3809</v>
      </c>
      <c r="B1288" s="5" t="s">
        <v>2092</v>
      </c>
      <c r="C1288" s="11" t="s">
        <v>3421</v>
      </c>
      <c r="D1288" s="5" t="s">
        <v>3810</v>
      </c>
      <c r="E1288" s="5" t="s">
        <v>3811</v>
      </c>
      <c r="F1288" s="6" t="s">
        <v>56</v>
      </c>
    </row>
    <row r="1289" spans="1:6" ht="15" customHeight="1" x14ac:dyDescent="0.2">
      <c r="A1289" s="5" t="s">
        <v>3812</v>
      </c>
      <c r="B1289" s="5" t="s">
        <v>2092</v>
      </c>
      <c r="C1289" s="11" t="s">
        <v>3421</v>
      </c>
      <c r="D1289" s="5" t="s">
        <v>3813</v>
      </c>
      <c r="E1289" s="5" t="s">
        <v>3814</v>
      </c>
      <c r="F1289" s="6" t="s">
        <v>56</v>
      </c>
    </row>
    <row r="1290" spans="1:6" ht="15" customHeight="1" x14ac:dyDescent="0.2">
      <c r="A1290" s="5" t="s">
        <v>3815</v>
      </c>
      <c r="B1290" s="5" t="s">
        <v>2092</v>
      </c>
      <c r="C1290" s="11" t="s">
        <v>3421</v>
      </c>
      <c r="D1290" s="5" t="s">
        <v>3816</v>
      </c>
      <c r="E1290" s="5" t="s">
        <v>3817</v>
      </c>
      <c r="F1290" s="6" t="s">
        <v>56</v>
      </c>
    </row>
    <row r="1291" spans="1:6" ht="15" customHeight="1" x14ac:dyDescent="0.2">
      <c r="A1291" s="5" t="s">
        <v>3818</v>
      </c>
      <c r="B1291" s="5" t="s">
        <v>2092</v>
      </c>
      <c r="C1291" s="11" t="s">
        <v>3421</v>
      </c>
      <c r="D1291" s="5" t="s">
        <v>3819</v>
      </c>
      <c r="E1291" s="5" t="s">
        <v>3820</v>
      </c>
      <c r="F1291" s="6" t="s">
        <v>56</v>
      </c>
    </row>
    <row r="1292" spans="1:6" ht="15" customHeight="1" x14ac:dyDescent="0.2">
      <c r="A1292" s="5" t="s">
        <v>3821</v>
      </c>
      <c r="B1292" s="5" t="s">
        <v>2092</v>
      </c>
      <c r="C1292" s="11" t="s">
        <v>3421</v>
      </c>
      <c r="D1292" s="5" t="s">
        <v>3822</v>
      </c>
      <c r="E1292" s="5" t="s">
        <v>3823</v>
      </c>
      <c r="F1292" s="6" t="s">
        <v>56</v>
      </c>
    </row>
    <row r="1293" spans="1:6" ht="15" customHeight="1" x14ac:dyDescent="0.2">
      <c r="A1293" s="5" t="s">
        <v>3824</v>
      </c>
      <c r="B1293" s="5" t="s">
        <v>2092</v>
      </c>
      <c r="C1293" s="11" t="s">
        <v>3421</v>
      </c>
      <c r="D1293" s="5" t="s">
        <v>3825</v>
      </c>
      <c r="E1293" s="5" t="s">
        <v>3826</v>
      </c>
      <c r="F1293" s="6" t="s">
        <v>56</v>
      </c>
    </row>
    <row r="1294" spans="1:6" ht="15" customHeight="1" x14ac:dyDescent="0.2">
      <c r="A1294" s="9" t="s">
        <v>3827</v>
      </c>
      <c r="B1294" s="9" t="s">
        <v>2092</v>
      </c>
      <c r="C1294" s="11" t="s">
        <v>3421</v>
      </c>
      <c r="D1294" s="9" t="s">
        <v>3828</v>
      </c>
      <c r="E1294" s="9" t="s">
        <v>3829</v>
      </c>
      <c r="F1294" s="6" t="s">
        <v>56</v>
      </c>
    </row>
    <row r="1295" spans="1:6" ht="15" customHeight="1" x14ac:dyDescent="0.2">
      <c r="A1295" s="5" t="s">
        <v>3830</v>
      </c>
      <c r="B1295" s="5" t="s">
        <v>2092</v>
      </c>
      <c r="C1295" s="11" t="s">
        <v>3421</v>
      </c>
      <c r="D1295" s="5" t="s">
        <v>3831</v>
      </c>
      <c r="E1295" s="7" t="s">
        <v>3832</v>
      </c>
      <c r="F1295" s="6" t="s">
        <v>56</v>
      </c>
    </row>
    <row r="1296" spans="1:6" ht="15" customHeight="1" x14ac:dyDescent="0.2">
      <c r="A1296" s="5" t="s">
        <v>3833</v>
      </c>
      <c r="B1296" s="5" t="s">
        <v>2092</v>
      </c>
      <c r="C1296" s="11" t="s">
        <v>3421</v>
      </c>
      <c r="D1296" s="5" t="s">
        <v>3834</v>
      </c>
      <c r="E1296" s="5" t="s">
        <v>3835</v>
      </c>
      <c r="F1296" s="6" t="s">
        <v>56</v>
      </c>
    </row>
    <row r="1297" spans="1:6" ht="15" customHeight="1" x14ac:dyDescent="0.2">
      <c r="A1297" s="5" t="s">
        <v>3836</v>
      </c>
      <c r="B1297" s="5" t="s">
        <v>2092</v>
      </c>
      <c r="C1297" s="11" t="s">
        <v>3421</v>
      </c>
      <c r="D1297" s="5" t="s">
        <v>3837</v>
      </c>
      <c r="E1297" s="5" t="s">
        <v>3838</v>
      </c>
      <c r="F1297" s="6" t="s">
        <v>56</v>
      </c>
    </row>
    <row r="1298" spans="1:6" ht="15" customHeight="1" x14ac:dyDescent="0.2">
      <c r="A1298" s="5" t="s">
        <v>3839</v>
      </c>
      <c r="B1298" s="5" t="s">
        <v>2092</v>
      </c>
      <c r="C1298" s="11" t="s">
        <v>3421</v>
      </c>
      <c r="D1298" s="5" t="s">
        <v>3840</v>
      </c>
      <c r="E1298" s="5" t="s">
        <v>3841</v>
      </c>
      <c r="F1298" s="6" t="s">
        <v>56</v>
      </c>
    </row>
    <row r="1299" spans="1:6" ht="15" customHeight="1" x14ac:dyDescent="0.2">
      <c r="A1299" s="5" t="s">
        <v>3842</v>
      </c>
      <c r="B1299" s="5" t="s">
        <v>2092</v>
      </c>
      <c r="C1299" s="11" t="s">
        <v>3421</v>
      </c>
      <c r="D1299" s="5" t="s">
        <v>3843</v>
      </c>
      <c r="E1299" s="5" t="s">
        <v>3844</v>
      </c>
      <c r="F1299" s="6" t="s">
        <v>56</v>
      </c>
    </row>
    <row r="1300" spans="1:6" ht="15" customHeight="1" x14ac:dyDescent="0.2">
      <c r="A1300" s="5" t="s">
        <v>3845</v>
      </c>
      <c r="B1300" s="5" t="s">
        <v>2092</v>
      </c>
      <c r="C1300" s="11" t="s">
        <v>3421</v>
      </c>
      <c r="D1300" s="5" t="s">
        <v>3846</v>
      </c>
      <c r="E1300" s="5" t="s">
        <v>3847</v>
      </c>
      <c r="F1300" s="6" t="s">
        <v>56</v>
      </c>
    </row>
    <row r="1301" spans="1:6" ht="15" customHeight="1" x14ac:dyDescent="0.2">
      <c r="A1301" s="5" t="s">
        <v>3848</v>
      </c>
      <c r="B1301" s="5" t="s">
        <v>2092</v>
      </c>
      <c r="C1301" s="11" t="s">
        <v>3421</v>
      </c>
      <c r="D1301" s="5" t="s">
        <v>3849</v>
      </c>
      <c r="E1301" s="5" t="s">
        <v>3850</v>
      </c>
      <c r="F1301" s="6" t="s">
        <v>56</v>
      </c>
    </row>
    <row r="1302" spans="1:6" ht="15" customHeight="1" x14ac:dyDescent="0.2">
      <c r="A1302" s="5" t="s">
        <v>3851</v>
      </c>
      <c r="B1302" s="5" t="s">
        <v>2092</v>
      </c>
      <c r="C1302" s="11" t="s">
        <v>3421</v>
      </c>
      <c r="D1302" s="5" t="s">
        <v>3852</v>
      </c>
      <c r="E1302" s="5" t="s">
        <v>3853</v>
      </c>
      <c r="F1302" s="6" t="s">
        <v>56</v>
      </c>
    </row>
    <row r="1303" spans="1:6" ht="15" customHeight="1" x14ac:dyDescent="0.2">
      <c r="A1303" s="5" t="s">
        <v>3854</v>
      </c>
      <c r="B1303" s="5" t="s">
        <v>2092</v>
      </c>
      <c r="C1303" s="11" t="s">
        <v>3421</v>
      </c>
      <c r="D1303" s="5" t="s">
        <v>3855</v>
      </c>
      <c r="E1303" s="5" t="s">
        <v>3856</v>
      </c>
      <c r="F1303" s="6" t="s">
        <v>56</v>
      </c>
    </row>
    <row r="1304" spans="1:6" ht="15" customHeight="1" x14ac:dyDescent="0.2">
      <c r="A1304" s="5" t="s">
        <v>3857</v>
      </c>
      <c r="B1304" s="5" t="s">
        <v>2092</v>
      </c>
      <c r="C1304" s="11" t="s">
        <v>3421</v>
      </c>
      <c r="D1304" s="5" t="s">
        <v>3858</v>
      </c>
      <c r="E1304" s="5" t="s">
        <v>3859</v>
      </c>
      <c r="F1304" s="6" t="s">
        <v>56</v>
      </c>
    </row>
    <row r="1305" spans="1:6" ht="15" customHeight="1" x14ac:dyDescent="0.2">
      <c r="A1305" s="5" t="s">
        <v>3860</v>
      </c>
      <c r="B1305" s="5" t="s">
        <v>2092</v>
      </c>
      <c r="C1305" s="11" t="s">
        <v>3421</v>
      </c>
      <c r="D1305" s="5" t="s">
        <v>3861</v>
      </c>
      <c r="E1305" s="5" t="s">
        <v>3862</v>
      </c>
      <c r="F1305" s="6" t="s">
        <v>56</v>
      </c>
    </row>
    <row r="1306" spans="1:6" ht="15" customHeight="1" x14ac:dyDescent="0.2">
      <c r="A1306" s="5" t="s">
        <v>3863</v>
      </c>
      <c r="B1306" s="5" t="s">
        <v>2092</v>
      </c>
      <c r="C1306" s="11" t="s">
        <v>3421</v>
      </c>
      <c r="D1306" s="5" t="s">
        <v>3864</v>
      </c>
      <c r="E1306" s="5" t="s">
        <v>3865</v>
      </c>
      <c r="F1306" s="6" t="s">
        <v>56</v>
      </c>
    </row>
    <row r="1307" spans="1:6" ht="15" customHeight="1" x14ac:dyDescent="0.2">
      <c r="A1307" s="5" t="s">
        <v>3866</v>
      </c>
      <c r="B1307" s="5" t="s">
        <v>2092</v>
      </c>
      <c r="C1307" s="11" t="s">
        <v>3421</v>
      </c>
      <c r="D1307" s="5" t="s">
        <v>3867</v>
      </c>
      <c r="E1307" s="5" t="s">
        <v>3868</v>
      </c>
      <c r="F1307" s="6" t="s">
        <v>56</v>
      </c>
    </row>
    <row r="1308" spans="1:6" ht="15" customHeight="1" x14ac:dyDescent="0.2">
      <c r="A1308" s="5" t="s">
        <v>3869</v>
      </c>
      <c r="B1308" s="5" t="s">
        <v>2092</v>
      </c>
      <c r="C1308" s="11" t="s">
        <v>3421</v>
      </c>
      <c r="D1308" s="5" t="s">
        <v>3870</v>
      </c>
      <c r="E1308" s="5" t="s">
        <v>3871</v>
      </c>
      <c r="F1308" s="6" t="s">
        <v>56</v>
      </c>
    </row>
    <row r="1309" spans="1:6" ht="15" customHeight="1" x14ac:dyDescent="0.2">
      <c r="A1309" s="5" t="s">
        <v>3872</v>
      </c>
      <c r="B1309" s="5" t="s">
        <v>2092</v>
      </c>
      <c r="C1309" s="11" t="s">
        <v>3421</v>
      </c>
      <c r="D1309" s="5" t="s">
        <v>3873</v>
      </c>
      <c r="E1309" s="5" t="s">
        <v>1978</v>
      </c>
      <c r="F1309" s="6" t="s">
        <v>56</v>
      </c>
    </row>
    <row r="1310" spans="1:6" ht="15" customHeight="1" x14ac:dyDescent="0.2">
      <c r="A1310" s="5" t="s">
        <v>3874</v>
      </c>
      <c r="B1310" s="5" t="s">
        <v>2092</v>
      </c>
      <c r="C1310" s="11" t="s">
        <v>3421</v>
      </c>
      <c r="D1310" s="5" t="s">
        <v>3875</v>
      </c>
      <c r="E1310" s="5" t="s">
        <v>3876</v>
      </c>
      <c r="F1310" s="6" t="s">
        <v>56</v>
      </c>
    </row>
    <row r="1311" spans="1:6" ht="15" customHeight="1" x14ac:dyDescent="0.2">
      <c r="A1311" s="5" t="s">
        <v>3877</v>
      </c>
      <c r="B1311" s="5" t="s">
        <v>2092</v>
      </c>
      <c r="C1311" s="11" t="s">
        <v>3421</v>
      </c>
      <c r="D1311" s="5" t="s">
        <v>3878</v>
      </c>
      <c r="E1311" s="5" t="s">
        <v>3879</v>
      </c>
      <c r="F1311" s="6" t="s">
        <v>56</v>
      </c>
    </row>
    <row r="1312" spans="1:6" ht="15" customHeight="1" x14ac:dyDescent="0.2">
      <c r="A1312" s="5" t="s">
        <v>3880</v>
      </c>
      <c r="B1312" s="5" t="s">
        <v>2092</v>
      </c>
      <c r="C1312" s="11" t="s">
        <v>3421</v>
      </c>
      <c r="D1312" s="5">
        <v>932822890</v>
      </c>
      <c r="E1312" s="5" t="s">
        <v>3881</v>
      </c>
      <c r="F1312" s="6" t="s">
        <v>56</v>
      </c>
    </row>
    <row r="1313" spans="1:6" ht="15" customHeight="1" x14ac:dyDescent="0.2">
      <c r="A1313" s="5" t="s">
        <v>3882</v>
      </c>
      <c r="B1313" s="5" t="s">
        <v>2092</v>
      </c>
      <c r="C1313" s="11" t="s">
        <v>3421</v>
      </c>
      <c r="D1313" s="5">
        <v>933928857</v>
      </c>
      <c r="E1313" s="5" t="s">
        <v>3883</v>
      </c>
      <c r="F1313" s="6" t="s">
        <v>56</v>
      </c>
    </row>
    <row r="1314" spans="1:6" ht="15" customHeight="1" x14ac:dyDescent="0.2">
      <c r="A1314" s="5" t="s">
        <v>3884</v>
      </c>
      <c r="B1314" s="5" t="s">
        <v>2092</v>
      </c>
      <c r="C1314" s="11" t="s">
        <v>3421</v>
      </c>
      <c r="D1314" s="5">
        <v>932534312</v>
      </c>
      <c r="E1314" s="5" t="s">
        <v>3885</v>
      </c>
      <c r="F1314" s="6" t="s">
        <v>56</v>
      </c>
    </row>
    <row r="1315" spans="1:6" ht="15" customHeight="1" x14ac:dyDescent="0.2">
      <c r="A1315" s="5" t="s">
        <v>3886</v>
      </c>
      <c r="B1315" s="5" t="s">
        <v>2092</v>
      </c>
      <c r="C1315" s="11" t="s">
        <v>3421</v>
      </c>
      <c r="D1315" s="5" t="s">
        <v>3887</v>
      </c>
      <c r="E1315" s="5" t="s">
        <v>3888</v>
      </c>
      <c r="F1315" s="6" t="s">
        <v>56</v>
      </c>
    </row>
    <row r="1316" spans="1:6" ht="15" customHeight="1" x14ac:dyDescent="0.2">
      <c r="A1316" s="5" t="s">
        <v>3889</v>
      </c>
      <c r="B1316" s="5" t="s">
        <v>2092</v>
      </c>
      <c r="C1316" s="11" t="s">
        <v>3421</v>
      </c>
      <c r="D1316" s="5" t="s">
        <v>3890</v>
      </c>
      <c r="E1316" s="5" t="s">
        <v>3891</v>
      </c>
      <c r="F1316" s="6" t="s">
        <v>56</v>
      </c>
    </row>
    <row r="1317" spans="1:6" ht="15" customHeight="1" x14ac:dyDescent="0.2">
      <c r="A1317" s="5" t="s">
        <v>3892</v>
      </c>
      <c r="B1317" s="5" t="s">
        <v>2092</v>
      </c>
      <c r="C1317" s="11" t="s">
        <v>3421</v>
      </c>
      <c r="D1317" s="5" t="s">
        <v>3893</v>
      </c>
      <c r="E1317" s="5" t="s">
        <v>3894</v>
      </c>
      <c r="F1317" s="6" t="s">
        <v>56</v>
      </c>
    </row>
    <row r="1318" spans="1:6" ht="15" customHeight="1" x14ac:dyDescent="0.2">
      <c r="A1318" s="5" t="s">
        <v>3895</v>
      </c>
      <c r="B1318" s="5" t="s">
        <v>2092</v>
      </c>
      <c r="C1318" s="5" t="s">
        <v>3896</v>
      </c>
      <c r="D1318" s="5" t="s">
        <v>3897</v>
      </c>
      <c r="E1318" s="5" t="s">
        <v>3898</v>
      </c>
      <c r="F1318" s="6" t="s">
        <v>20</v>
      </c>
    </row>
    <row r="1319" spans="1:6" ht="15" customHeight="1" x14ac:dyDescent="0.2">
      <c r="A1319" s="5" t="s">
        <v>3899</v>
      </c>
      <c r="B1319" s="5" t="s">
        <v>2092</v>
      </c>
      <c r="C1319" s="5" t="s">
        <v>3896</v>
      </c>
      <c r="D1319" s="5" t="s">
        <v>3900</v>
      </c>
      <c r="E1319" s="5" t="s">
        <v>3901</v>
      </c>
      <c r="F1319" s="6" t="s">
        <v>20</v>
      </c>
    </row>
    <row r="1320" spans="1:6" ht="15" customHeight="1" x14ac:dyDescent="0.2">
      <c r="A1320" s="5" t="s">
        <v>3902</v>
      </c>
      <c r="B1320" s="5" t="s">
        <v>2092</v>
      </c>
      <c r="C1320" s="5" t="s">
        <v>3903</v>
      </c>
      <c r="D1320" s="5" t="s">
        <v>3904</v>
      </c>
      <c r="E1320" s="5" t="s">
        <v>3905</v>
      </c>
      <c r="F1320" s="6" t="s">
        <v>99</v>
      </c>
    </row>
    <row r="1321" spans="1:6" ht="15" customHeight="1" x14ac:dyDescent="0.2">
      <c r="A1321" s="5" t="s">
        <v>3906</v>
      </c>
      <c r="B1321" s="5" t="s">
        <v>2092</v>
      </c>
      <c r="C1321" s="5" t="s">
        <v>3903</v>
      </c>
      <c r="D1321" s="5" t="s">
        <v>3907</v>
      </c>
      <c r="E1321" s="5" t="s">
        <v>3908</v>
      </c>
      <c r="F1321" s="6" t="s">
        <v>10</v>
      </c>
    </row>
    <row r="1322" spans="1:6" ht="15" customHeight="1" x14ac:dyDescent="0.2">
      <c r="A1322" s="5" t="s">
        <v>3909</v>
      </c>
      <c r="B1322" s="5" t="s">
        <v>2092</v>
      </c>
      <c r="C1322" s="5" t="s">
        <v>3903</v>
      </c>
      <c r="D1322" s="5" t="s">
        <v>3910</v>
      </c>
      <c r="E1322" s="5" t="s">
        <v>3911</v>
      </c>
      <c r="F1322" s="6" t="s">
        <v>10</v>
      </c>
    </row>
    <row r="1323" spans="1:6" ht="15" customHeight="1" x14ac:dyDescent="0.2">
      <c r="A1323" s="5" t="s">
        <v>3912</v>
      </c>
      <c r="B1323" s="5" t="s">
        <v>2092</v>
      </c>
      <c r="C1323" s="5" t="s">
        <v>3903</v>
      </c>
      <c r="D1323" s="5" t="s">
        <v>3913</v>
      </c>
      <c r="E1323" s="5" t="s">
        <v>3914</v>
      </c>
      <c r="F1323" s="6" t="s">
        <v>10</v>
      </c>
    </row>
    <row r="1324" spans="1:6" ht="15" customHeight="1" x14ac:dyDescent="0.2">
      <c r="A1324" s="5" t="s">
        <v>3915</v>
      </c>
      <c r="B1324" s="5" t="s">
        <v>2092</v>
      </c>
      <c r="C1324" s="5" t="s">
        <v>3903</v>
      </c>
      <c r="D1324" s="5" t="s">
        <v>3916</v>
      </c>
      <c r="E1324" s="5" t="s">
        <v>3917</v>
      </c>
      <c r="F1324" s="6" t="s">
        <v>10</v>
      </c>
    </row>
    <row r="1325" spans="1:6" ht="15" customHeight="1" x14ac:dyDescent="0.2">
      <c r="A1325" s="5" t="s">
        <v>3918</v>
      </c>
      <c r="B1325" s="5" t="s">
        <v>2092</v>
      </c>
      <c r="C1325" s="5" t="s">
        <v>3903</v>
      </c>
      <c r="D1325" s="5" t="s">
        <v>3919</v>
      </c>
      <c r="E1325" s="5" t="s">
        <v>3920</v>
      </c>
      <c r="F1325" s="6" t="s">
        <v>20</v>
      </c>
    </row>
    <row r="1326" spans="1:6" ht="15" customHeight="1" x14ac:dyDescent="0.2">
      <c r="A1326" s="5" t="s">
        <v>3921</v>
      </c>
      <c r="B1326" s="5" t="s">
        <v>2092</v>
      </c>
      <c r="C1326" s="5" t="s">
        <v>3903</v>
      </c>
      <c r="D1326" s="5" t="s">
        <v>3922</v>
      </c>
      <c r="E1326" s="5" t="s">
        <v>3923</v>
      </c>
      <c r="F1326" s="6" t="s">
        <v>24</v>
      </c>
    </row>
    <row r="1327" spans="1:6" ht="15" customHeight="1" x14ac:dyDescent="0.2">
      <c r="A1327" s="5" t="s">
        <v>3924</v>
      </c>
      <c r="B1327" s="5" t="s">
        <v>2092</v>
      </c>
      <c r="C1327" s="5" t="s">
        <v>3903</v>
      </c>
      <c r="D1327" s="5" t="s">
        <v>3925</v>
      </c>
      <c r="E1327" s="5" t="s">
        <v>3926</v>
      </c>
      <c r="F1327" s="6" t="s">
        <v>24</v>
      </c>
    </row>
    <row r="1328" spans="1:6" ht="15" customHeight="1" x14ac:dyDescent="0.2">
      <c r="A1328" s="5" t="s">
        <v>3927</v>
      </c>
      <c r="B1328" s="5" t="s">
        <v>2092</v>
      </c>
      <c r="C1328" s="5" t="s">
        <v>3903</v>
      </c>
      <c r="D1328" s="5" t="s">
        <v>3928</v>
      </c>
      <c r="E1328" s="5" t="s">
        <v>3929</v>
      </c>
      <c r="F1328" s="6" t="s">
        <v>24</v>
      </c>
    </row>
    <row r="1329" spans="1:6" ht="15" customHeight="1" x14ac:dyDescent="0.2">
      <c r="A1329" s="5" t="s">
        <v>3930</v>
      </c>
      <c r="B1329" s="5" t="s">
        <v>2092</v>
      </c>
      <c r="C1329" s="5" t="s">
        <v>3903</v>
      </c>
      <c r="D1329" s="5" t="s">
        <v>3931</v>
      </c>
      <c r="E1329" s="5" t="s">
        <v>3932</v>
      </c>
      <c r="F1329" s="6" t="s">
        <v>24</v>
      </c>
    </row>
    <row r="1330" spans="1:6" ht="15" customHeight="1" x14ac:dyDescent="0.2">
      <c r="A1330" s="5" t="s">
        <v>3933</v>
      </c>
      <c r="B1330" s="5" t="s">
        <v>2092</v>
      </c>
      <c r="C1330" s="5" t="s">
        <v>3903</v>
      </c>
      <c r="D1330" s="5" t="s">
        <v>3934</v>
      </c>
      <c r="E1330" s="5" t="s">
        <v>3932</v>
      </c>
      <c r="F1330" s="6" t="s">
        <v>24</v>
      </c>
    </row>
    <row r="1331" spans="1:6" ht="15" customHeight="1" x14ac:dyDescent="0.2">
      <c r="A1331" s="5" t="s">
        <v>3935</v>
      </c>
      <c r="B1331" s="5" t="s">
        <v>2092</v>
      </c>
      <c r="C1331" s="5" t="s">
        <v>3903</v>
      </c>
      <c r="D1331" s="5" t="s">
        <v>3936</v>
      </c>
      <c r="E1331" s="5" t="s">
        <v>3937</v>
      </c>
      <c r="F1331" s="6" t="s">
        <v>817</v>
      </c>
    </row>
    <row r="1332" spans="1:6" ht="15" customHeight="1" x14ac:dyDescent="0.2">
      <c r="A1332" s="5" t="s">
        <v>3938</v>
      </c>
      <c r="B1332" s="5" t="s">
        <v>2092</v>
      </c>
      <c r="C1332" s="5" t="s">
        <v>3903</v>
      </c>
      <c r="D1332" s="5">
        <v>937514022</v>
      </c>
      <c r="E1332" s="5" t="s">
        <v>3939</v>
      </c>
      <c r="F1332" s="6" t="s">
        <v>963</v>
      </c>
    </row>
    <row r="1333" spans="1:6" ht="15" customHeight="1" x14ac:dyDescent="0.2">
      <c r="A1333" s="5" t="s">
        <v>3940</v>
      </c>
      <c r="B1333" s="5" t="s">
        <v>2092</v>
      </c>
      <c r="C1333" s="5" t="s">
        <v>3903</v>
      </c>
      <c r="D1333" s="5" t="s">
        <v>3941</v>
      </c>
      <c r="E1333" s="5" t="s">
        <v>3942</v>
      </c>
      <c r="F1333" s="6" t="s">
        <v>37</v>
      </c>
    </row>
    <row r="1334" spans="1:6" ht="15" customHeight="1" x14ac:dyDescent="0.2">
      <c r="A1334" s="5" t="s">
        <v>3943</v>
      </c>
      <c r="B1334" s="5" t="s">
        <v>2092</v>
      </c>
      <c r="C1334" s="5" t="s">
        <v>3903</v>
      </c>
      <c r="D1334" s="5" t="s">
        <v>3944</v>
      </c>
      <c r="E1334" s="5" t="s">
        <v>3945</v>
      </c>
      <c r="F1334" s="6" t="s">
        <v>37</v>
      </c>
    </row>
    <row r="1335" spans="1:6" ht="15" customHeight="1" x14ac:dyDescent="0.2">
      <c r="A1335" s="5" t="s">
        <v>3946</v>
      </c>
      <c r="B1335" s="5" t="s">
        <v>2092</v>
      </c>
      <c r="C1335" s="5" t="s">
        <v>3903</v>
      </c>
      <c r="D1335" s="5" t="s">
        <v>3947</v>
      </c>
      <c r="E1335" s="5" t="s">
        <v>3948</v>
      </c>
      <c r="F1335" s="6" t="s">
        <v>37</v>
      </c>
    </row>
    <row r="1336" spans="1:6" ht="15" customHeight="1" x14ac:dyDescent="0.2">
      <c r="A1336" s="5" t="s">
        <v>3949</v>
      </c>
      <c r="B1336" s="5" t="s">
        <v>2092</v>
      </c>
      <c r="C1336" s="5" t="s">
        <v>3903</v>
      </c>
      <c r="D1336" s="5" t="s">
        <v>3950</v>
      </c>
      <c r="E1336" s="5" t="s">
        <v>3951</v>
      </c>
      <c r="F1336" s="6" t="s">
        <v>37</v>
      </c>
    </row>
    <row r="1337" spans="1:6" ht="15" customHeight="1" x14ac:dyDescent="0.2">
      <c r="A1337" s="5" t="s">
        <v>3952</v>
      </c>
      <c r="B1337" s="5" t="s">
        <v>2092</v>
      </c>
      <c r="C1337" s="5" t="s">
        <v>3903</v>
      </c>
      <c r="D1337" s="5" t="s">
        <v>3953</v>
      </c>
      <c r="E1337" s="5" t="s">
        <v>3954</v>
      </c>
      <c r="F1337" s="6" t="s">
        <v>37</v>
      </c>
    </row>
    <row r="1338" spans="1:6" ht="15" customHeight="1" x14ac:dyDescent="0.2">
      <c r="A1338" s="5" t="s">
        <v>3955</v>
      </c>
      <c r="B1338" s="5" t="s">
        <v>2092</v>
      </c>
      <c r="C1338" s="5" t="s">
        <v>3903</v>
      </c>
      <c r="D1338" s="5" t="s">
        <v>3956</v>
      </c>
      <c r="E1338" s="5" t="s">
        <v>3957</v>
      </c>
      <c r="F1338" s="6" t="s">
        <v>37</v>
      </c>
    </row>
    <row r="1339" spans="1:6" ht="15" customHeight="1" x14ac:dyDescent="0.2">
      <c r="A1339" s="5" t="s">
        <v>3958</v>
      </c>
      <c r="B1339" s="5" t="s">
        <v>2092</v>
      </c>
      <c r="C1339" s="5" t="s">
        <v>3903</v>
      </c>
      <c r="D1339" s="5" t="s">
        <v>3959</v>
      </c>
      <c r="E1339" s="5" t="s">
        <v>3960</v>
      </c>
      <c r="F1339" s="6" t="s">
        <v>37</v>
      </c>
    </row>
    <row r="1340" spans="1:6" ht="15" customHeight="1" x14ac:dyDescent="0.2">
      <c r="A1340" s="5" t="s">
        <v>3961</v>
      </c>
      <c r="B1340" s="5" t="s">
        <v>2092</v>
      </c>
      <c r="C1340" s="5" t="s">
        <v>3903</v>
      </c>
      <c r="D1340" s="5" t="s">
        <v>3962</v>
      </c>
      <c r="E1340" s="5" t="s">
        <v>3963</v>
      </c>
      <c r="F1340" s="6" t="s">
        <v>37</v>
      </c>
    </row>
    <row r="1341" spans="1:6" ht="15" customHeight="1" x14ac:dyDescent="0.2">
      <c r="A1341" s="5" t="s">
        <v>3964</v>
      </c>
      <c r="B1341" s="5" t="s">
        <v>2092</v>
      </c>
      <c r="C1341" s="5" t="s">
        <v>3903</v>
      </c>
      <c r="D1341" s="5" t="s">
        <v>3965</v>
      </c>
      <c r="E1341" s="5" t="s">
        <v>3966</v>
      </c>
      <c r="F1341" s="6" t="s">
        <v>56</v>
      </c>
    </row>
    <row r="1342" spans="1:6" ht="15" customHeight="1" x14ac:dyDescent="0.2">
      <c r="A1342" s="5" t="s">
        <v>3967</v>
      </c>
      <c r="B1342" s="5" t="s">
        <v>2092</v>
      </c>
      <c r="C1342" s="5" t="s">
        <v>3903</v>
      </c>
      <c r="D1342" s="5" t="s">
        <v>3968</v>
      </c>
      <c r="E1342" s="5" t="s">
        <v>3969</v>
      </c>
      <c r="F1342" s="6" t="s">
        <v>56</v>
      </c>
    </row>
    <row r="1343" spans="1:6" ht="15" customHeight="1" x14ac:dyDescent="0.2">
      <c r="A1343" s="5" t="s">
        <v>3970</v>
      </c>
      <c r="B1343" s="5" t="s">
        <v>2092</v>
      </c>
      <c r="C1343" s="5" t="s">
        <v>3903</v>
      </c>
      <c r="D1343" s="5" t="s">
        <v>3971</v>
      </c>
      <c r="E1343" s="5" t="s">
        <v>3972</v>
      </c>
      <c r="F1343" s="6" t="s">
        <v>56</v>
      </c>
    </row>
    <row r="1344" spans="1:6" ht="15" customHeight="1" x14ac:dyDescent="0.2">
      <c r="A1344" s="5" t="s">
        <v>3973</v>
      </c>
      <c r="B1344" s="5" t="s">
        <v>2092</v>
      </c>
      <c r="C1344" s="5" t="s">
        <v>3903</v>
      </c>
      <c r="D1344" s="5" t="s">
        <v>3974</v>
      </c>
      <c r="E1344" s="5" t="s">
        <v>3975</v>
      </c>
      <c r="F1344" s="6" t="s">
        <v>56</v>
      </c>
    </row>
    <row r="1345" spans="1:6" ht="15" customHeight="1" x14ac:dyDescent="0.2">
      <c r="A1345" s="5" t="s">
        <v>3976</v>
      </c>
      <c r="B1345" s="5" t="s">
        <v>2092</v>
      </c>
      <c r="C1345" s="5" t="s">
        <v>3903</v>
      </c>
      <c r="D1345" s="5" t="s">
        <v>3977</v>
      </c>
      <c r="E1345" s="5" t="s">
        <v>3978</v>
      </c>
      <c r="F1345" s="6" t="s">
        <v>56</v>
      </c>
    </row>
    <row r="1346" spans="1:6" ht="15" customHeight="1" x14ac:dyDescent="0.2">
      <c r="A1346" s="5" t="s">
        <v>3979</v>
      </c>
      <c r="B1346" s="5" t="s">
        <v>2092</v>
      </c>
      <c r="C1346" s="5" t="s">
        <v>3903</v>
      </c>
      <c r="D1346" s="5" t="s">
        <v>3980</v>
      </c>
      <c r="E1346" s="5" t="s">
        <v>3981</v>
      </c>
      <c r="F1346" s="6" t="s">
        <v>56</v>
      </c>
    </row>
    <row r="1347" spans="1:6" ht="15" customHeight="1" x14ac:dyDescent="0.2">
      <c r="A1347" s="5" t="s">
        <v>3982</v>
      </c>
      <c r="B1347" s="5" t="s">
        <v>2092</v>
      </c>
      <c r="C1347" s="5" t="s">
        <v>3903</v>
      </c>
      <c r="D1347" s="5" t="s">
        <v>3983</v>
      </c>
      <c r="E1347" s="5" t="s">
        <v>3984</v>
      </c>
      <c r="F1347" s="6" t="s">
        <v>56</v>
      </c>
    </row>
    <row r="1348" spans="1:6" ht="15" customHeight="1" x14ac:dyDescent="0.2">
      <c r="A1348" s="5" t="s">
        <v>3985</v>
      </c>
      <c r="B1348" s="5" t="s">
        <v>2092</v>
      </c>
      <c r="C1348" s="5" t="s">
        <v>3903</v>
      </c>
      <c r="D1348" s="5" t="s">
        <v>3986</v>
      </c>
      <c r="E1348" s="5" t="s">
        <v>3987</v>
      </c>
      <c r="F1348" s="6" t="s">
        <v>56</v>
      </c>
    </row>
    <row r="1349" spans="1:6" ht="15" customHeight="1" x14ac:dyDescent="0.2">
      <c r="A1349" s="5" t="s">
        <v>3988</v>
      </c>
      <c r="B1349" s="5" t="s">
        <v>2092</v>
      </c>
      <c r="C1349" s="5" t="s">
        <v>3989</v>
      </c>
      <c r="D1349" s="18" t="s">
        <v>3990</v>
      </c>
      <c r="E1349" s="7" t="s">
        <v>3991</v>
      </c>
      <c r="F1349" s="6" t="s">
        <v>70</v>
      </c>
    </row>
    <row r="1350" spans="1:6" ht="15" customHeight="1" x14ac:dyDescent="0.2">
      <c r="A1350" s="5" t="s">
        <v>3992</v>
      </c>
      <c r="B1350" s="5" t="s">
        <v>2092</v>
      </c>
      <c r="C1350" s="5" t="s">
        <v>3989</v>
      </c>
      <c r="D1350" s="5" t="s">
        <v>3993</v>
      </c>
      <c r="E1350" s="5" t="s">
        <v>3994</v>
      </c>
      <c r="F1350" s="6" t="s">
        <v>80</v>
      </c>
    </row>
    <row r="1351" spans="1:6" ht="15" customHeight="1" x14ac:dyDescent="0.2">
      <c r="A1351" s="5" t="s">
        <v>3995</v>
      </c>
      <c r="B1351" s="5" t="s">
        <v>2092</v>
      </c>
      <c r="C1351" s="5" t="s">
        <v>3989</v>
      </c>
      <c r="D1351" s="5" t="s">
        <v>3996</v>
      </c>
      <c r="E1351" s="5" t="s">
        <v>3997</v>
      </c>
      <c r="F1351" s="6" t="s">
        <v>99</v>
      </c>
    </row>
    <row r="1352" spans="1:6" ht="15" customHeight="1" x14ac:dyDescent="0.2">
      <c r="A1352" s="5" t="s">
        <v>3998</v>
      </c>
      <c r="B1352" s="5" t="s">
        <v>2092</v>
      </c>
      <c r="C1352" s="5" t="s">
        <v>3989</v>
      </c>
      <c r="D1352" s="5" t="s">
        <v>3999</v>
      </c>
      <c r="E1352" s="5" t="s">
        <v>4000</v>
      </c>
      <c r="F1352" s="6" t="s">
        <v>103</v>
      </c>
    </row>
    <row r="1353" spans="1:6" ht="15" customHeight="1" x14ac:dyDescent="0.2">
      <c r="A1353" s="5" t="s">
        <v>4001</v>
      </c>
      <c r="B1353" s="5" t="s">
        <v>2092</v>
      </c>
      <c r="C1353" s="5" t="s">
        <v>3989</v>
      </c>
      <c r="D1353" s="5" t="s">
        <v>4002</v>
      </c>
      <c r="E1353" s="5" t="s">
        <v>4003</v>
      </c>
      <c r="F1353" s="6" t="s">
        <v>10</v>
      </c>
    </row>
    <row r="1354" spans="1:6" ht="15" customHeight="1" x14ac:dyDescent="0.2">
      <c r="A1354" s="5" t="s">
        <v>4004</v>
      </c>
      <c r="B1354" s="5" t="s">
        <v>2092</v>
      </c>
      <c r="C1354" s="5" t="s">
        <v>3989</v>
      </c>
      <c r="D1354" s="5" t="s">
        <v>4005</v>
      </c>
      <c r="E1354" s="5" t="s">
        <v>4006</v>
      </c>
      <c r="F1354" s="6" t="s">
        <v>10</v>
      </c>
    </row>
    <row r="1355" spans="1:6" ht="15" customHeight="1" x14ac:dyDescent="0.2">
      <c r="A1355" s="5" t="s">
        <v>4007</v>
      </c>
      <c r="B1355" s="5" t="s">
        <v>2092</v>
      </c>
      <c r="C1355" s="5" t="s">
        <v>3989</v>
      </c>
      <c r="D1355" s="5" t="s">
        <v>4008</v>
      </c>
      <c r="E1355" s="5" t="s">
        <v>4009</v>
      </c>
      <c r="F1355" s="6" t="s">
        <v>10</v>
      </c>
    </row>
    <row r="1356" spans="1:6" ht="15" customHeight="1" x14ac:dyDescent="0.2">
      <c r="A1356" s="5" t="s">
        <v>4010</v>
      </c>
      <c r="B1356" s="5" t="s">
        <v>2092</v>
      </c>
      <c r="C1356" s="5" t="s">
        <v>3989</v>
      </c>
      <c r="D1356" s="5" t="s">
        <v>4011</v>
      </c>
      <c r="E1356" s="10" t="s">
        <v>4012</v>
      </c>
      <c r="F1356" s="6" t="s">
        <v>10</v>
      </c>
    </row>
    <row r="1357" spans="1:6" ht="15" customHeight="1" x14ac:dyDescent="0.2">
      <c r="A1357" s="5" t="s">
        <v>4013</v>
      </c>
      <c r="B1357" s="5" t="s">
        <v>2092</v>
      </c>
      <c r="C1357" s="5" t="s">
        <v>3989</v>
      </c>
      <c r="D1357" s="5" t="s">
        <v>4014</v>
      </c>
      <c r="E1357" s="5" t="s">
        <v>4015</v>
      </c>
      <c r="F1357" s="6" t="s">
        <v>10</v>
      </c>
    </row>
    <row r="1358" spans="1:6" ht="15" customHeight="1" x14ac:dyDescent="0.2">
      <c r="A1358" s="5" t="s">
        <v>4016</v>
      </c>
      <c r="B1358" s="5" t="s">
        <v>2092</v>
      </c>
      <c r="C1358" s="5" t="s">
        <v>3989</v>
      </c>
      <c r="D1358" s="5" t="s">
        <v>4017</v>
      </c>
      <c r="E1358" s="5" t="s">
        <v>4018</v>
      </c>
      <c r="F1358" s="6" t="s">
        <v>10</v>
      </c>
    </row>
    <row r="1359" spans="1:6" ht="15" customHeight="1" x14ac:dyDescent="0.2">
      <c r="A1359" s="5" t="s">
        <v>4019</v>
      </c>
      <c r="B1359" s="5" t="s">
        <v>2092</v>
      </c>
      <c r="C1359" s="5" t="s">
        <v>3989</v>
      </c>
      <c r="D1359" s="5" t="s">
        <v>4020</v>
      </c>
      <c r="E1359" s="5" t="s">
        <v>4021</v>
      </c>
      <c r="F1359" s="6" t="s">
        <v>10</v>
      </c>
    </row>
    <row r="1360" spans="1:6" ht="15" customHeight="1" x14ac:dyDescent="0.2">
      <c r="A1360" s="5" t="s">
        <v>4022</v>
      </c>
      <c r="B1360" s="5" t="s">
        <v>2092</v>
      </c>
      <c r="C1360" s="5" t="s">
        <v>3989</v>
      </c>
      <c r="D1360" s="5" t="s">
        <v>4023</v>
      </c>
      <c r="E1360" s="10" t="s">
        <v>4024</v>
      </c>
      <c r="F1360" s="6" t="s">
        <v>10</v>
      </c>
    </row>
    <row r="1361" spans="1:6" ht="15" customHeight="1" x14ac:dyDescent="0.2">
      <c r="A1361" s="5" t="s">
        <v>4025</v>
      </c>
      <c r="B1361" s="5" t="s">
        <v>2092</v>
      </c>
      <c r="C1361" s="5" t="s">
        <v>3989</v>
      </c>
      <c r="D1361" s="5" t="s">
        <v>4026</v>
      </c>
      <c r="E1361" s="5" t="s">
        <v>4027</v>
      </c>
      <c r="F1361" s="6" t="s">
        <v>10</v>
      </c>
    </row>
    <row r="1362" spans="1:6" ht="15" customHeight="1" x14ac:dyDescent="0.2">
      <c r="A1362" s="5" t="s">
        <v>4028</v>
      </c>
      <c r="B1362" s="5" t="s">
        <v>2092</v>
      </c>
      <c r="C1362" s="5" t="s">
        <v>3989</v>
      </c>
      <c r="D1362" s="5" t="s">
        <v>4029</v>
      </c>
      <c r="E1362" s="5" t="s">
        <v>4030</v>
      </c>
      <c r="F1362" s="6" t="s">
        <v>10</v>
      </c>
    </row>
    <row r="1363" spans="1:6" ht="15" customHeight="1" x14ac:dyDescent="0.2">
      <c r="A1363" s="5" t="s">
        <v>4031</v>
      </c>
      <c r="B1363" s="5" t="s">
        <v>2092</v>
      </c>
      <c r="C1363" s="5" t="s">
        <v>3989</v>
      </c>
      <c r="D1363" s="5" t="s">
        <v>4032</v>
      </c>
      <c r="E1363" s="5" t="s">
        <v>4033</v>
      </c>
      <c r="F1363" s="6" t="s">
        <v>10</v>
      </c>
    </row>
    <row r="1364" spans="1:6" ht="15" customHeight="1" x14ac:dyDescent="0.2">
      <c r="A1364" s="5" t="s">
        <v>4034</v>
      </c>
      <c r="B1364" s="5" t="s">
        <v>2092</v>
      </c>
      <c r="C1364" s="5" t="s">
        <v>3989</v>
      </c>
      <c r="D1364" s="5" t="s">
        <v>4035</v>
      </c>
      <c r="E1364" s="5" t="s">
        <v>4036</v>
      </c>
      <c r="F1364" s="6" t="s">
        <v>10</v>
      </c>
    </row>
    <row r="1365" spans="1:6" ht="15" customHeight="1" x14ac:dyDescent="0.2">
      <c r="A1365" s="5" t="s">
        <v>4037</v>
      </c>
      <c r="B1365" s="5" t="s">
        <v>2092</v>
      </c>
      <c r="C1365" s="5" t="s">
        <v>3989</v>
      </c>
      <c r="D1365" s="5" t="s">
        <v>4038</v>
      </c>
      <c r="E1365" s="5" t="s">
        <v>4039</v>
      </c>
      <c r="F1365" s="6" t="s">
        <v>10</v>
      </c>
    </row>
    <row r="1366" spans="1:6" ht="15" customHeight="1" x14ac:dyDescent="0.2">
      <c r="A1366" s="5" t="s">
        <v>4040</v>
      </c>
      <c r="B1366" s="5" t="s">
        <v>2092</v>
      </c>
      <c r="C1366" s="5" t="s">
        <v>3989</v>
      </c>
      <c r="D1366" s="5" t="s">
        <v>4041</v>
      </c>
      <c r="E1366" s="5" t="s">
        <v>4042</v>
      </c>
      <c r="F1366" s="6" t="s">
        <v>10</v>
      </c>
    </row>
    <row r="1367" spans="1:6" ht="15" customHeight="1" x14ac:dyDescent="0.2">
      <c r="A1367" s="5" t="s">
        <v>4043</v>
      </c>
      <c r="B1367" s="5" t="s">
        <v>2092</v>
      </c>
      <c r="C1367" s="5" t="s">
        <v>3989</v>
      </c>
      <c r="D1367" s="5" t="s">
        <v>4044</v>
      </c>
      <c r="E1367" s="5" t="s">
        <v>4045</v>
      </c>
      <c r="F1367" s="6" t="s">
        <v>10</v>
      </c>
    </row>
    <row r="1368" spans="1:6" ht="15" customHeight="1" x14ac:dyDescent="0.2">
      <c r="A1368" s="5" t="s">
        <v>4046</v>
      </c>
      <c r="B1368" s="5" t="s">
        <v>2092</v>
      </c>
      <c r="C1368" s="5" t="s">
        <v>3989</v>
      </c>
      <c r="D1368" s="5" t="s">
        <v>4047</v>
      </c>
      <c r="E1368" s="5" t="s">
        <v>3128</v>
      </c>
      <c r="F1368" s="6" t="s">
        <v>10</v>
      </c>
    </row>
    <row r="1369" spans="1:6" ht="15" customHeight="1" x14ac:dyDescent="0.2">
      <c r="A1369" s="5" t="s">
        <v>4048</v>
      </c>
      <c r="B1369" s="5" t="s">
        <v>2092</v>
      </c>
      <c r="C1369" s="5" t="s">
        <v>3989</v>
      </c>
      <c r="D1369" s="5" t="s">
        <v>4049</v>
      </c>
      <c r="E1369" s="5" t="s">
        <v>13</v>
      </c>
      <c r="F1369" s="6" t="s">
        <v>10</v>
      </c>
    </row>
    <row r="1370" spans="1:6" ht="15" customHeight="1" x14ac:dyDescent="0.2">
      <c r="A1370" s="5" t="s">
        <v>4050</v>
      </c>
      <c r="B1370" s="5" t="s">
        <v>2092</v>
      </c>
      <c r="C1370" s="5" t="s">
        <v>3989</v>
      </c>
      <c r="D1370" s="5" t="s">
        <v>4051</v>
      </c>
      <c r="E1370" s="5" t="s">
        <v>4052</v>
      </c>
      <c r="F1370" s="6" t="s">
        <v>10</v>
      </c>
    </row>
    <row r="1371" spans="1:6" ht="15" customHeight="1" x14ac:dyDescent="0.2">
      <c r="A1371" s="5" t="s">
        <v>4053</v>
      </c>
      <c r="B1371" s="5" t="s">
        <v>2092</v>
      </c>
      <c r="C1371" s="5" t="s">
        <v>3989</v>
      </c>
      <c r="D1371" s="5" t="s">
        <v>4054</v>
      </c>
      <c r="E1371" s="5" t="s">
        <v>4055</v>
      </c>
      <c r="F1371" s="6" t="s">
        <v>10</v>
      </c>
    </row>
    <row r="1372" spans="1:6" ht="15" customHeight="1" x14ac:dyDescent="0.2">
      <c r="A1372" s="5" t="s">
        <v>4056</v>
      </c>
      <c r="B1372" s="5" t="s">
        <v>2092</v>
      </c>
      <c r="C1372" s="5" t="s">
        <v>3989</v>
      </c>
      <c r="D1372" s="5" t="s">
        <v>4057</v>
      </c>
      <c r="E1372" s="5" t="s">
        <v>4058</v>
      </c>
      <c r="F1372" s="6" t="s">
        <v>20</v>
      </c>
    </row>
    <row r="1373" spans="1:6" ht="15" customHeight="1" x14ac:dyDescent="0.2">
      <c r="A1373" s="5" t="s">
        <v>4059</v>
      </c>
      <c r="B1373" s="5" t="s">
        <v>2092</v>
      </c>
      <c r="C1373" s="5" t="s">
        <v>3989</v>
      </c>
      <c r="D1373" s="5" t="s">
        <v>4060</v>
      </c>
      <c r="E1373" s="5" t="s">
        <v>4061</v>
      </c>
      <c r="F1373" s="6" t="s">
        <v>20</v>
      </c>
    </row>
    <row r="1374" spans="1:6" ht="15" customHeight="1" x14ac:dyDescent="0.2">
      <c r="A1374" s="5" t="s">
        <v>4062</v>
      </c>
      <c r="B1374" s="5" t="s">
        <v>2092</v>
      </c>
      <c r="C1374" s="5" t="s">
        <v>3989</v>
      </c>
      <c r="D1374" s="5" t="s">
        <v>4063</v>
      </c>
      <c r="E1374" s="5" t="s">
        <v>4064</v>
      </c>
      <c r="F1374" s="6" t="s">
        <v>20</v>
      </c>
    </row>
    <row r="1375" spans="1:6" ht="15" customHeight="1" x14ac:dyDescent="0.2">
      <c r="A1375" s="5" t="s">
        <v>4065</v>
      </c>
      <c r="B1375" s="5" t="s">
        <v>2092</v>
      </c>
      <c r="C1375" s="5" t="s">
        <v>3989</v>
      </c>
      <c r="D1375" s="5" t="s">
        <v>4066</v>
      </c>
      <c r="E1375" s="5" t="s">
        <v>4067</v>
      </c>
      <c r="F1375" s="6" t="s">
        <v>20</v>
      </c>
    </row>
    <row r="1376" spans="1:6" ht="15" customHeight="1" x14ac:dyDescent="0.2">
      <c r="A1376" s="5" t="s">
        <v>4068</v>
      </c>
      <c r="B1376" s="5" t="s">
        <v>2092</v>
      </c>
      <c r="C1376" s="5" t="s">
        <v>3989</v>
      </c>
      <c r="D1376" s="5" t="s">
        <v>4069</v>
      </c>
      <c r="E1376" s="5" t="s">
        <v>4070</v>
      </c>
      <c r="F1376" s="6" t="s">
        <v>20</v>
      </c>
    </row>
    <row r="1377" spans="1:6" ht="15" customHeight="1" x14ac:dyDescent="0.2">
      <c r="A1377" s="5" t="s">
        <v>4071</v>
      </c>
      <c r="B1377" s="5" t="s">
        <v>2092</v>
      </c>
      <c r="C1377" s="5" t="s">
        <v>3989</v>
      </c>
      <c r="D1377" s="5" t="s">
        <v>4072</v>
      </c>
      <c r="E1377" s="5" t="s">
        <v>4073</v>
      </c>
      <c r="F1377" s="6" t="s">
        <v>20</v>
      </c>
    </row>
    <row r="1378" spans="1:6" ht="15" customHeight="1" x14ac:dyDescent="0.2">
      <c r="A1378" s="5" t="s">
        <v>4074</v>
      </c>
      <c r="B1378" s="5" t="s">
        <v>2092</v>
      </c>
      <c r="C1378" s="5" t="s">
        <v>3989</v>
      </c>
      <c r="D1378" s="5" t="s">
        <v>4075</v>
      </c>
      <c r="E1378" s="5" t="s">
        <v>4076</v>
      </c>
      <c r="F1378" s="6" t="s">
        <v>20</v>
      </c>
    </row>
    <row r="1379" spans="1:6" ht="15" customHeight="1" x14ac:dyDescent="0.2">
      <c r="A1379" s="5" t="s">
        <v>4077</v>
      </c>
      <c r="B1379" s="5" t="s">
        <v>2092</v>
      </c>
      <c r="C1379" s="5" t="s">
        <v>3989</v>
      </c>
      <c r="D1379" s="5" t="s">
        <v>4078</v>
      </c>
      <c r="E1379" s="5" t="s">
        <v>4079</v>
      </c>
      <c r="F1379" s="6" t="s">
        <v>20</v>
      </c>
    </row>
    <row r="1380" spans="1:6" ht="15" customHeight="1" x14ac:dyDescent="0.2">
      <c r="A1380" s="5" t="s">
        <v>4080</v>
      </c>
      <c r="B1380" s="5" t="s">
        <v>2092</v>
      </c>
      <c r="C1380" s="5" t="s">
        <v>3989</v>
      </c>
      <c r="D1380" s="5" t="s">
        <v>4081</v>
      </c>
      <c r="E1380" s="5" t="s">
        <v>4082</v>
      </c>
      <c r="F1380" s="6" t="s">
        <v>20</v>
      </c>
    </row>
    <row r="1381" spans="1:6" ht="15" customHeight="1" x14ac:dyDescent="0.2">
      <c r="A1381" s="5" t="s">
        <v>4083</v>
      </c>
      <c r="B1381" s="5" t="s">
        <v>2092</v>
      </c>
      <c r="C1381" s="5" t="s">
        <v>3989</v>
      </c>
      <c r="D1381" s="5" t="s">
        <v>4084</v>
      </c>
      <c r="E1381" s="5" t="s">
        <v>4085</v>
      </c>
      <c r="F1381" s="6" t="s">
        <v>20</v>
      </c>
    </row>
    <row r="1382" spans="1:6" ht="15" customHeight="1" x14ac:dyDescent="0.2">
      <c r="A1382" s="5" t="s">
        <v>4086</v>
      </c>
      <c r="B1382" s="5" t="s">
        <v>2092</v>
      </c>
      <c r="C1382" s="5" t="s">
        <v>3989</v>
      </c>
      <c r="D1382" s="5" t="s">
        <v>4087</v>
      </c>
      <c r="E1382" s="5" t="s">
        <v>4088</v>
      </c>
      <c r="F1382" s="6" t="s">
        <v>20</v>
      </c>
    </row>
    <row r="1383" spans="1:6" ht="15" customHeight="1" x14ac:dyDescent="0.2">
      <c r="A1383" s="5" t="s">
        <v>4089</v>
      </c>
      <c r="B1383" s="5" t="s">
        <v>2092</v>
      </c>
      <c r="C1383" s="5" t="s">
        <v>3989</v>
      </c>
      <c r="D1383" s="5" t="s">
        <v>4090</v>
      </c>
      <c r="E1383" s="5" t="s">
        <v>4091</v>
      </c>
      <c r="F1383" s="6" t="s">
        <v>20</v>
      </c>
    </row>
    <row r="1384" spans="1:6" ht="15" customHeight="1" x14ac:dyDescent="0.2">
      <c r="A1384" s="5" t="s">
        <v>4092</v>
      </c>
      <c r="B1384" s="5" t="s">
        <v>2092</v>
      </c>
      <c r="C1384" s="5" t="s">
        <v>3989</v>
      </c>
      <c r="D1384" s="5" t="s">
        <v>4093</v>
      </c>
      <c r="E1384" s="5" t="s">
        <v>4094</v>
      </c>
      <c r="F1384" s="6" t="s">
        <v>20</v>
      </c>
    </row>
    <row r="1385" spans="1:6" ht="15" customHeight="1" x14ac:dyDescent="0.2">
      <c r="A1385" s="5" t="s">
        <v>4095</v>
      </c>
      <c r="B1385" s="5" t="s">
        <v>2092</v>
      </c>
      <c r="C1385" s="5" t="s">
        <v>3989</v>
      </c>
      <c r="D1385" s="5" t="s">
        <v>4096</v>
      </c>
      <c r="E1385" s="5" t="s">
        <v>4097</v>
      </c>
      <c r="F1385" s="6" t="s">
        <v>24</v>
      </c>
    </row>
    <row r="1386" spans="1:6" ht="15" customHeight="1" x14ac:dyDescent="0.2">
      <c r="A1386" s="5" t="s">
        <v>4098</v>
      </c>
      <c r="B1386" s="5" t="s">
        <v>2092</v>
      </c>
      <c r="C1386" s="5" t="s">
        <v>3989</v>
      </c>
      <c r="D1386" s="5" t="s">
        <v>4099</v>
      </c>
      <c r="E1386" s="5" t="s">
        <v>4100</v>
      </c>
      <c r="F1386" s="6" t="s">
        <v>24</v>
      </c>
    </row>
    <row r="1387" spans="1:6" ht="15" customHeight="1" x14ac:dyDescent="0.2">
      <c r="A1387" s="5" t="s">
        <v>4101</v>
      </c>
      <c r="B1387" s="5" t="s">
        <v>2092</v>
      </c>
      <c r="C1387" s="5" t="s">
        <v>3989</v>
      </c>
      <c r="D1387" s="5" t="s">
        <v>4102</v>
      </c>
      <c r="E1387" s="5" t="s">
        <v>4103</v>
      </c>
      <c r="F1387" s="6" t="s">
        <v>24</v>
      </c>
    </row>
    <row r="1388" spans="1:6" ht="15" customHeight="1" x14ac:dyDescent="0.2">
      <c r="A1388" s="5" t="s">
        <v>4104</v>
      </c>
      <c r="B1388" s="5" t="s">
        <v>2092</v>
      </c>
      <c r="C1388" s="5" t="s">
        <v>3989</v>
      </c>
      <c r="D1388" s="11" t="s">
        <v>4105</v>
      </c>
      <c r="E1388" s="5" t="s">
        <v>4103</v>
      </c>
      <c r="F1388" s="6" t="s">
        <v>24</v>
      </c>
    </row>
    <row r="1389" spans="1:6" ht="15" customHeight="1" x14ac:dyDescent="0.2">
      <c r="A1389" s="5" t="s">
        <v>4106</v>
      </c>
      <c r="B1389" s="5" t="s">
        <v>2092</v>
      </c>
      <c r="C1389" s="5" t="s">
        <v>3989</v>
      </c>
      <c r="D1389" s="5" t="s">
        <v>4107</v>
      </c>
      <c r="E1389" s="5" t="s">
        <v>4108</v>
      </c>
      <c r="F1389" s="6" t="s">
        <v>24</v>
      </c>
    </row>
    <row r="1390" spans="1:6" ht="15" customHeight="1" x14ac:dyDescent="0.2">
      <c r="A1390" s="5" t="s">
        <v>4109</v>
      </c>
      <c r="B1390" s="5" t="s">
        <v>2092</v>
      </c>
      <c r="C1390" s="5" t="s">
        <v>3989</v>
      </c>
      <c r="D1390" s="5" t="s">
        <v>4110</v>
      </c>
      <c r="E1390" s="5" t="s">
        <v>4111</v>
      </c>
      <c r="F1390" s="6" t="s">
        <v>24</v>
      </c>
    </row>
    <row r="1391" spans="1:6" ht="15" customHeight="1" x14ac:dyDescent="0.2">
      <c r="A1391" s="5" t="s">
        <v>4112</v>
      </c>
      <c r="B1391" s="5" t="s">
        <v>2092</v>
      </c>
      <c r="C1391" s="5" t="s">
        <v>3989</v>
      </c>
      <c r="D1391" s="5" t="s">
        <v>4113</v>
      </c>
      <c r="E1391" s="5" t="s">
        <v>4114</v>
      </c>
      <c r="F1391" s="6" t="s">
        <v>24</v>
      </c>
    </row>
    <row r="1392" spans="1:6" ht="15" customHeight="1" x14ac:dyDescent="0.2">
      <c r="A1392" s="5" t="s">
        <v>4115</v>
      </c>
      <c r="B1392" s="5" t="s">
        <v>2092</v>
      </c>
      <c r="C1392" s="5" t="s">
        <v>3989</v>
      </c>
      <c r="D1392" s="5" t="s">
        <v>4116</v>
      </c>
      <c r="E1392" s="5" t="s">
        <v>4117</v>
      </c>
      <c r="F1392" s="6" t="s">
        <v>24</v>
      </c>
    </row>
    <row r="1393" spans="1:6" ht="15" customHeight="1" x14ac:dyDescent="0.2">
      <c r="A1393" s="5" t="s">
        <v>4118</v>
      </c>
      <c r="B1393" s="5" t="s">
        <v>2092</v>
      </c>
      <c r="C1393" s="5" t="s">
        <v>3989</v>
      </c>
      <c r="D1393" s="5" t="s">
        <v>4119</v>
      </c>
      <c r="E1393" s="5" t="s">
        <v>4120</v>
      </c>
      <c r="F1393" s="6" t="s">
        <v>24</v>
      </c>
    </row>
    <row r="1394" spans="1:6" ht="15" customHeight="1" x14ac:dyDescent="0.2">
      <c r="A1394" s="5" t="s">
        <v>4121</v>
      </c>
      <c r="B1394" s="5" t="s">
        <v>2092</v>
      </c>
      <c r="C1394" s="5" t="s">
        <v>3989</v>
      </c>
      <c r="D1394" s="11" t="s">
        <v>4122</v>
      </c>
      <c r="E1394" s="5" t="s">
        <v>4123</v>
      </c>
      <c r="F1394" s="6" t="s">
        <v>24</v>
      </c>
    </row>
    <row r="1395" spans="1:6" ht="15" customHeight="1" x14ac:dyDescent="0.2">
      <c r="A1395" s="5" t="s">
        <v>4124</v>
      </c>
      <c r="B1395" s="5" t="s">
        <v>2092</v>
      </c>
      <c r="C1395" s="5" t="s">
        <v>3989</v>
      </c>
      <c r="D1395" s="5" t="s">
        <v>4125</v>
      </c>
      <c r="E1395" s="5" t="s">
        <v>4126</v>
      </c>
      <c r="F1395" s="6" t="s">
        <v>24</v>
      </c>
    </row>
    <row r="1396" spans="1:6" ht="15" customHeight="1" x14ac:dyDescent="0.2">
      <c r="A1396" s="5" t="s">
        <v>4127</v>
      </c>
      <c r="B1396" s="5" t="s">
        <v>2092</v>
      </c>
      <c r="C1396" s="5" t="s">
        <v>3989</v>
      </c>
      <c r="D1396" s="5" t="s">
        <v>4128</v>
      </c>
      <c r="E1396" s="5" t="s">
        <v>4129</v>
      </c>
      <c r="F1396" s="6" t="s">
        <v>24</v>
      </c>
    </row>
    <row r="1397" spans="1:6" ht="15" customHeight="1" x14ac:dyDescent="0.2">
      <c r="A1397" s="5" t="s">
        <v>4130</v>
      </c>
      <c r="B1397" s="5" t="s">
        <v>2092</v>
      </c>
      <c r="C1397" s="5" t="s">
        <v>3989</v>
      </c>
      <c r="D1397" s="11" t="s">
        <v>4131</v>
      </c>
      <c r="E1397" s="5" t="s">
        <v>4132</v>
      </c>
      <c r="F1397" s="6" t="s">
        <v>24</v>
      </c>
    </row>
    <row r="1398" spans="1:6" ht="15" customHeight="1" x14ac:dyDescent="0.2">
      <c r="A1398" s="5" t="s">
        <v>4133</v>
      </c>
      <c r="B1398" s="5" t="s">
        <v>2092</v>
      </c>
      <c r="C1398" s="5" t="s">
        <v>3989</v>
      </c>
      <c r="D1398" s="5" t="s">
        <v>4134</v>
      </c>
      <c r="E1398" s="5" t="s">
        <v>4135</v>
      </c>
      <c r="F1398" s="6" t="s">
        <v>24</v>
      </c>
    </row>
    <row r="1399" spans="1:6" ht="15" customHeight="1" x14ac:dyDescent="0.2">
      <c r="A1399" s="5" t="s">
        <v>4136</v>
      </c>
      <c r="B1399" s="5" t="s">
        <v>2092</v>
      </c>
      <c r="C1399" s="5" t="s">
        <v>3989</v>
      </c>
      <c r="D1399" s="5" t="s">
        <v>4137</v>
      </c>
      <c r="E1399" s="5" t="s">
        <v>4138</v>
      </c>
      <c r="F1399" s="6" t="s">
        <v>24</v>
      </c>
    </row>
    <row r="1400" spans="1:6" ht="15" customHeight="1" x14ac:dyDescent="0.2">
      <c r="A1400" s="5" t="s">
        <v>4139</v>
      </c>
      <c r="B1400" s="5" t="s">
        <v>2092</v>
      </c>
      <c r="C1400" s="5" t="s">
        <v>3989</v>
      </c>
      <c r="D1400" s="5" t="s">
        <v>4140</v>
      </c>
      <c r="E1400" s="5" t="s">
        <v>4141</v>
      </c>
      <c r="F1400" s="6" t="s">
        <v>817</v>
      </c>
    </row>
    <row r="1401" spans="1:6" ht="15" customHeight="1" x14ac:dyDescent="0.2">
      <c r="A1401" s="5" t="s">
        <v>4142</v>
      </c>
      <c r="B1401" s="5" t="s">
        <v>2092</v>
      </c>
      <c r="C1401" s="5" t="s">
        <v>3989</v>
      </c>
      <c r="D1401" s="5" t="s">
        <v>4143</v>
      </c>
      <c r="E1401" s="5" t="s">
        <v>4144</v>
      </c>
      <c r="F1401" s="6" t="s">
        <v>817</v>
      </c>
    </row>
    <row r="1402" spans="1:6" ht="15" customHeight="1" x14ac:dyDescent="0.2">
      <c r="A1402" s="5" t="s">
        <v>4145</v>
      </c>
      <c r="B1402" s="5" t="s">
        <v>2092</v>
      </c>
      <c r="C1402" s="5" t="s">
        <v>3989</v>
      </c>
      <c r="D1402" s="5" t="s">
        <v>4146</v>
      </c>
      <c r="E1402" s="5" t="s">
        <v>4147</v>
      </c>
      <c r="F1402" s="6" t="s">
        <v>817</v>
      </c>
    </row>
    <row r="1403" spans="1:6" ht="15" customHeight="1" x14ac:dyDescent="0.2">
      <c r="A1403" s="5" t="s">
        <v>4148</v>
      </c>
      <c r="B1403" s="5" t="s">
        <v>2092</v>
      </c>
      <c r="C1403" s="5" t="s">
        <v>3989</v>
      </c>
      <c r="D1403" s="5" t="s">
        <v>4149</v>
      </c>
      <c r="E1403" s="5" t="s">
        <v>4150</v>
      </c>
      <c r="F1403" s="6" t="s">
        <v>817</v>
      </c>
    </row>
    <row r="1404" spans="1:6" ht="15" customHeight="1" x14ac:dyDescent="0.2">
      <c r="A1404" s="5" t="s">
        <v>4151</v>
      </c>
      <c r="B1404" s="5" t="s">
        <v>2092</v>
      </c>
      <c r="C1404" s="5" t="s">
        <v>3989</v>
      </c>
      <c r="D1404" s="5" t="s">
        <v>4152</v>
      </c>
      <c r="E1404" s="5" t="s">
        <v>4153</v>
      </c>
      <c r="F1404" s="6" t="s">
        <v>817</v>
      </c>
    </row>
    <row r="1405" spans="1:6" ht="15" customHeight="1" x14ac:dyDescent="0.2">
      <c r="A1405" s="5" t="s">
        <v>4154</v>
      </c>
      <c r="B1405" s="5" t="s">
        <v>2092</v>
      </c>
      <c r="C1405" s="5" t="s">
        <v>3989</v>
      </c>
      <c r="D1405" s="5" t="s">
        <v>4155</v>
      </c>
      <c r="E1405" s="5" t="s">
        <v>4156</v>
      </c>
      <c r="F1405" s="6" t="s">
        <v>817</v>
      </c>
    </row>
    <row r="1406" spans="1:6" ht="15" customHeight="1" x14ac:dyDescent="0.2">
      <c r="A1406" s="5" t="s">
        <v>4157</v>
      </c>
      <c r="B1406" s="5" t="s">
        <v>2092</v>
      </c>
      <c r="C1406" s="5" t="s">
        <v>3989</v>
      </c>
      <c r="D1406" s="5" t="s">
        <v>4158</v>
      </c>
      <c r="E1406" s="5" t="s">
        <v>4159</v>
      </c>
      <c r="F1406" s="6" t="s">
        <v>817</v>
      </c>
    </row>
    <row r="1407" spans="1:6" ht="15" customHeight="1" x14ac:dyDescent="0.2">
      <c r="A1407" s="5" t="s">
        <v>4160</v>
      </c>
      <c r="B1407" s="5" t="s">
        <v>2092</v>
      </c>
      <c r="C1407" s="5" t="s">
        <v>3989</v>
      </c>
      <c r="D1407" s="5" t="s">
        <v>4161</v>
      </c>
      <c r="E1407" s="5" t="s">
        <v>4162</v>
      </c>
      <c r="F1407" s="6" t="s">
        <v>817</v>
      </c>
    </row>
    <row r="1408" spans="1:6" ht="15" customHeight="1" x14ac:dyDescent="0.2">
      <c r="A1408" s="5" t="s">
        <v>4163</v>
      </c>
      <c r="B1408" s="5" t="s">
        <v>2092</v>
      </c>
      <c r="C1408" s="5" t="s">
        <v>3989</v>
      </c>
      <c r="D1408" s="5" t="s">
        <v>4164</v>
      </c>
      <c r="E1408" s="5" t="s">
        <v>4165</v>
      </c>
      <c r="F1408" s="6" t="s">
        <v>817</v>
      </c>
    </row>
    <row r="1409" spans="1:6" ht="15" customHeight="1" x14ac:dyDescent="0.2">
      <c r="A1409" s="5" t="s">
        <v>4166</v>
      </c>
      <c r="B1409" s="5" t="s">
        <v>2092</v>
      </c>
      <c r="C1409" s="5" t="s">
        <v>3989</v>
      </c>
      <c r="D1409" s="5">
        <v>934787248</v>
      </c>
      <c r="E1409" s="5" t="s">
        <v>4167</v>
      </c>
      <c r="F1409" s="6" t="s">
        <v>817</v>
      </c>
    </row>
    <row r="1410" spans="1:6" ht="15" customHeight="1" x14ac:dyDescent="0.2">
      <c r="A1410" s="5" t="s">
        <v>4168</v>
      </c>
      <c r="B1410" s="5" t="s">
        <v>2092</v>
      </c>
      <c r="C1410" s="5" t="s">
        <v>3989</v>
      </c>
      <c r="D1410" s="5" t="s">
        <v>4169</v>
      </c>
      <c r="E1410" s="5" t="s">
        <v>4170</v>
      </c>
      <c r="F1410" s="6" t="s">
        <v>817</v>
      </c>
    </row>
    <row r="1411" spans="1:6" ht="15" customHeight="1" x14ac:dyDescent="0.2">
      <c r="A1411" s="5" t="s">
        <v>4171</v>
      </c>
      <c r="B1411" s="5" t="s">
        <v>2092</v>
      </c>
      <c r="C1411" s="5" t="s">
        <v>3989</v>
      </c>
      <c r="D1411" s="5">
        <v>936630520</v>
      </c>
      <c r="E1411" s="5" t="s">
        <v>4172</v>
      </c>
      <c r="F1411" s="6" t="s">
        <v>817</v>
      </c>
    </row>
    <row r="1412" spans="1:6" ht="15" customHeight="1" x14ac:dyDescent="0.2">
      <c r="A1412" s="5" t="s">
        <v>4173</v>
      </c>
      <c r="B1412" s="5" t="s">
        <v>2092</v>
      </c>
      <c r="C1412" s="5" t="s">
        <v>3989</v>
      </c>
      <c r="D1412" s="5" t="s">
        <v>4174</v>
      </c>
      <c r="E1412" s="5" t="s">
        <v>4175</v>
      </c>
      <c r="F1412" s="6" t="s">
        <v>817</v>
      </c>
    </row>
    <row r="1413" spans="1:6" ht="15" customHeight="1" x14ac:dyDescent="0.2">
      <c r="A1413" s="5" t="s">
        <v>4176</v>
      </c>
      <c r="B1413" s="5" t="s">
        <v>2092</v>
      </c>
      <c r="C1413" s="5" t="s">
        <v>3989</v>
      </c>
      <c r="D1413" s="5" t="s">
        <v>4177</v>
      </c>
      <c r="E1413" s="5" t="s">
        <v>4178</v>
      </c>
      <c r="F1413" s="6" t="s">
        <v>37</v>
      </c>
    </row>
    <row r="1414" spans="1:6" ht="15" customHeight="1" x14ac:dyDescent="0.2">
      <c r="A1414" s="5" t="s">
        <v>4179</v>
      </c>
      <c r="B1414" s="5" t="s">
        <v>2092</v>
      </c>
      <c r="C1414" s="5" t="s">
        <v>3989</v>
      </c>
      <c r="D1414" s="5" t="s">
        <v>4180</v>
      </c>
      <c r="E1414" s="5" t="s">
        <v>4181</v>
      </c>
      <c r="F1414" s="6" t="s">
        <v>37</v>
      </c>
    </row>
    <row r="1415" spans="1:6" ht="15" customHeight="1" x14ac:dyDescent="0.2">
      <c r="A1415" s="5" t="s">
        <v>4182</v>
      </c>
      <c r="B1415" s="5" t="s">
        <v>2092</v>
      </c>
      <c r="C1415" s="5" t="s">
        <v>3989</v>
      </c>
      <c r="D1415" s="5" t="s">
        <v>4183</v>
      </c>
      <c r="E1415" s="11" t="s">
        <v>4184</v>
      </c>
      <c r="F1415" s="6" t="s">
        <v>37</v>
      </c>
    </row>
    <row r="1416" spans="1:6" ht="15" customHeight="1" x14ac:dyDescent="0.2">
      <c r="A1416" s="5" t="s">
        <v>4185</v>
      </c>
      <c r="B1416" s="5" t="s">
        <v>2092</v>
      </c>
      <c r="C1416" s="5" t="s">
        <v>3989</v>
      </c>
      <c r="D1416" s="5" t="s">
        <v>4186</v>
      </c>
      <c r="E1416" s="5" t="s">
        <v>4187</v>
      </c>
      <c r="F1416" s="6" t="s">
        <v>37</v>
      </c>
    </row>
    <row r="1417" spans="1:6" ht="15" customHeight="1" x14ac:dyDescent="0.2">
      <c r="A1417" s="5" t="s">
        <v>4188</v>
      </c>
      <c r="B1417" s="5" t="s">
        <v>2092</v>
      </c>
      <c r="C1417" s="5" t="s">
        <v>3989</v>
      </c>
      <c r="D1417" s="5" t="s">
        <v>4189</v>
      </c>
      <c r="E1417" s="5" t="s">
        <v>4190</v>
      </c>
      <c r="F1417" s="6" t="s">
        <v>37</v>
      </c>
    </row>
    <row r="1418" spans="1:6" ht="15" customHeight="1" x14ac:dyDescent="0.2">
      <c r="A1418" s="5" t="s">
        <v>4191</v>
      </c>
      <c r="B1418" s="5" t="s">
        <v>2092</v>
      </c>
      <c r="C1418" s="5" t="s">
        <v>3989</v>
      </c>
      <c r="D1418" s="5" t="s">
        <v>4192</v>
      </c>
      <c r="E1418" s="5" t="s">
        <v>4193</v>
      </c>
      <c r="F1418" s="6" t="s">
        <v>37</v>
      </c>
    </row>
    <row r="1419" spans="1:6" ht="15" customHeight="1" x14ac:dyDescent="0.2">
      <c r="A1419" s="5" t="s">
        <v>4194</v>
      </c>
      <c r="B1419" s="5" t="s">
        <v>2092</v>
      </c>
      <c r="C1419" s="5" t="s">
        <v>3989</v>
      </c>
      <c r="D1419" s="5" t="s">
        <v>4195</v>
      </c>
      <c r="E1419" s="5" t="s">
        <v>4196</v>
      </c>
      <c r="F1419" s="6" t="s">
        <v>37</v>
      </c>
    </row>
    <row r="1420" spans="1:6" ht="15" customHeight="1" x14ac:dyDescent="0.2">
      <c r="A1420" s="5" t="s">
        <v>4197</v>
      </c>
      <c r="B1420" s="5" t="s">
        <v>2092</v>
      </c>
      <c r="C1420" s="5" t="s">
        <v>3989</v>
      </c>
      <c r="D1420" s="5" t="s">
        <v>4198</v>
      </c>
      <c r="E1420" s="5" t="s">
        <v>4199</v>
      </c>
      <c r="F1420" s="6" t="s">
        <v>37</v>
      </c>
    </row>
    <row r="1421" spans="1:6" ht="15" customHeight="1" x14ac:dyDescent="0.2">
      <c r="A1421" s="5" t="s">
        <v>4200</v>
      </c>
      <c r="B1421" s="5" t="s">
        <v>2092</v>
      </c>
      <c r="C1421" s="5" t="s">
        <v>3989</v>
      </c>
      <c r="D1421" s="5" t="s">
        <v>4201</v>
      </c>
      <c r="E1421" s="5" t="s">
        <v>4202</v>
      </c>
      <c r="F1421" s="6" t="s">
        <v>37</v>
      </c>
    </row>
    <row r="1422" spans="1:6" ht="15" customHeight="1" x14ac:dyDescent="0.2">
      <c r="A1422" s="5" t="s">
        <v>4203</v>
      </c>
      <c r="B1422" s="5" t="s">
        <v>2092</v>
      </c>
      <c r="C1422" s="5" t="s">
        <v>3989</v>
      </c>
      <c r="D1422" s="5" t="s">
        <v>4204</v>
      </c>
      <c r="E1422" s="5" t="s">
        <v>4205</v>
      </c>
      <c r="F1422" s="6" t="s">
        <v>37</v>
      </c>
    </row>
    <row r="1423" spans="1:6" ht="15" customHeight="1" x14ac:dyDescent="0.2">
      <c r="A1423" s="5" t="s">
        <v>4206</v>
      </c>
      <c r="B1423" s="5" t="s">
        <v>2092</v>
      </c>
      <c r="C1423" s="5" t="s">
        <v>3989</v>
      </c>
      <c r="D1423" s="5" t="s">
        <v>4207</v>
      </c>
      <c r="E1423" s="5" t="s">
        <v>4208</v>
      </c>
      <c r="F1423" s="6" t="s">
        <v>37</v>
      </c>
    </row>
    <row r="1424" spans="1:6" ht="15" customHeight="1" x14ac:dyDescent="0.2">
      <c r="A1424" s="5" t="s">
        <v>4209</v>
      </c>
      <c r="B1424" s="5" t="s">
        <v>2092</v>
      </c>
      <c r="C1424" s="5" t="s">
        <v>3989</v>
      </c>
      <c r="D1424" s="5" t="s">
        <v>4210</v>
      </c>
      <c r="E1424" s="5" t="s">
        <v>4211</v>
      </c>
      <c r="F1424" s="6" t="s">
        <v>37</v>
      </c>
    </row>
    <row r="1425" spans="1:6" ht="15" customHeight="1" x14ac:dyDescent="0.2">
      <c r="A1425" s="5" t="s">
        <v>4212</v>
      </c>
      <c r="B1425" s="5" t="s">
        <v>2092</v>
      </c>
      <c r="C1425" s="5" t="s">
        <v>3989</v>
      </c>
      <c r="D1425" s="5" t="s">
        <v>4213</v>
      </c>
      <c r="E1425" s="5" t="s">
        <v>4214</v>
      </c>
      <c r="F1425" s="6" t="s">
        <v>37</v>
      </c>
    </row>
    <row r="1426" spans="1:6" ht="15" customHeight="1" x14ac:dyDescent="0.2">
      <c r="A1426" s="5" t="s">
        <v>4215</v>
      </c>
      <c r="B1426" s="5" t="s">
        <v>2092</v>
      </c>
      <c r="C1426" s="5" t="s">
        <v>3989</v>
      </c>
      <c r="D1426" s="5" t="s">
        <v>4216</v>
      </c>
      <c r="E1426" s="5" t="s">
        <v>4217</v>
      </c>
      <c r="F1426" s="6" t="s">
        <v>37</v>
      </c>
    </row>
    <row r="1427" spans="1:6" ht="15" customHeight="1" x14ac:dyDescent="0.2">
      <c r="A1427" s="5" t="s">
        <v>4218</v>
      </c>
      <c r="B1427" s="5" t="s">
        <v>2092</v>
      </c>
      <c r="C1427" s="5" t="s">
        <v>3989</v>
      </c>
      <c r="D1427" s="5" t="s">
        <v>4219</v>
      </c>
      <c r="E1427" s="5" t="s">
        <v>4220</v>
      </c>
      <c r="F1427" s="6" t="s">
        <v>37</v>
      </c>
    </row>
    <row r="1428" spans="1:6" ht="15" customHeight="1" x14ac:dyDescent="0.2">
      <c r="A1428" s="5" t="s">
        <v>4221</v>
      </c>
      <c r="B1428" s="5" t="s">
        <v>2092</v>
      </c>
      <c r="C1428" s="5" t="s">
        <v>3989</v>
      </c>
      <c r="D1428" s="5" t="s">
        <v>4222</v>
      </c>
      <c r="E1428" s="5" t="s">
        <v>4223</v>
      </c>
      <c r="F1428" s="6" t="s">
        <v>37</v>
      </c>
    </row>
    <row r="1429" spans="1:6" ht="15" customHeight="1" x14ac:dyDescent="0.2">
      <c r="A1429" s="5" t="s">
        <v>4224</v>
      </c>
      <c r="B1429" s="5" t="s">
        <v>2092</v>
      </c>
      <c r="C1429" s="5" t="s">
        <v>3989</v>
      </c>
      <c r="D1429" s="5" t="s">
        <v>4225</v>
      </c>
      <c r="E1429" s="5" t="s">
        <v>4226</v>
      </c>
      <c r="F1429" s="6" t="s">
        <v>37</v>
      </c>
    </row>
    <row r="1430" spans="1:6" ht="15" customHeight="1" x14ac:dyDescent="0.2">
      <c r="A1430" s="5" t="s">
        <v>4227</v>
      </c>
      <c r="B1430" s="5" t="s">
        <v>2092</v>
      </c>
      <c r="C1430" s="5" t="s">
        <v>3989</v>
      </c>
      <c r="D1430" s="5" t="s">
        <v>4228</v>
      </c>
      <c r="E1430" s="5" t="s">
        <v>4229</v>
      </c>
      <c r="F1430" s="6" t="s">
        <v>37</v>
      </c>
    </row>
    <row r="1431" spans="1:6" ht="15" customHeight="1" x14ac:dyDescent="0.2">
      <c r="A1431" s="10" t="s">
        <v>4230</v>
      </c>
      <c r="B1431" s="5" t="s">
        <v>2092</v>
      </c>
      <c r="C1431" s="5" t="s">
        <v>3989</v>
      </c>
      <c r="D1431" s="10" t="s">
        <v>4231</v>
      </c>
      <c r="E1431" s="11" t="s">
        <v>4232</v>
      </c>
      <c r="F1431" s="6" t="s">
        <v>37</v>
      </c>
    </row>
    <row r="1432" spans="1:6" ht="15" customHeight="1" x14ac:dyDescent="0.2">
      <c r="A1432" s="5" t="s">
        <v>4233</v>
      </c>
      <c r="B1432" s="5" t="s">
        <v>2092</v>
      </c>
      <c r="C1432" s="5" t="s">
        <v>3989</v>
      </c>
      <c r="D1432" s="5" t="s">
        <v>4234</v>
      </c>
      <c r="E1432" s="5" t="s">
        <v>4235</v>
      </c>
      <c r="F1432" s="6" t="s">
        <v>37</v>
      </c>
    </row>
    <row r="1433" spans="1:6" ht="15" customHeight="1" x14ac:dyDescent="0.2">
      <c r="A1433" s="5" t="s">
        <v>4236</v>
      </c>
      <c r="B1433" s="5" t="s">
        <v>2092</v>
      </c>
      <c r="C1433" s="5" t="s">
        <v>3989</v>
      </c>
      <c r="D1433" s="5" t="s">
        <v>4237</v>
      </c>
      <c r="E1433" s="5" t="s">
        <v>4238</v>
      </c>
      <c r="F1433" s="6" t="s">
        <v>37</v>
      </c>
    </row>
    <row r="1434" spans="1:6" ht="15" customHeight="1" x14ac:dyDescent="0.2">
      <c r="A1434" s="5" t="s">
        <v>4239</v>
      </c>
      <c r="B1434" s="5" t="s">
        <v>2092</v>
      </c>
      <c r="C1434" s="5" t="s">
        <v>3989</v>
      </c>
      <c r="D1434" s="5" t="s">
        <v>4240</v>
      </c>
      <c r="E1434" s="5" t="s">
        <v>4241</v>
      </c>
      <c r="F1434" s="6" t="s">
        <v>37</v>
      </c>
    </row>
    <row r="1435" spans="1:6" ht="15" customHeight="1" x14ac:dyDescent="0.2">
      <c r="A1435" s="5" t="s">
        <v>4242</v>
      </c>
      <c r="B1435" s="5" t="s">
        <v>2092</v>
      </c>
      <c r="C1435" s="5" t="s">
        <v>3989</v>
      </c>
      <c r="D1435" s="5" t="s">
        <v>4243</v>
      </c>
      <c r="E1435" s="5" t="s">
        <v>4244</v>
      </c>
      <c r="F1435" s="6" t="s">
        <v>1217</v>
      </c>
    </row>
    <row r="1436" spans="1:6" ht="15" customHeight="1" x14ac:dyDescent="0.2">
      <c r="A1436" s="5" t="s">
        <v>4245</v>
      </c>
      <c r="B1436" s="5" t="s">
        <v>2092</v>
      </c>
      <c r="C1436" s="5" t="s">
        <v>3989</v>
      </c>
      <c r="D1436" s="5" t="s">
        <v>4246</v>
      </c>
      <c r="E1436" s="5" t="s">
        <v>4247</v>
      </c>
      <c r="F1436" s="6" t="s">
        <v>1217</v>
      </c>
    </row>
    <row r="1437" spans="1:6" ht="15" customHeight="1" x14ac:dyDescent="0.2">
      <c r="A1437" s="5" t="s">
        <v>4248</v>
      </c>
      <c r="B1437" s="5" t="s">
        <v>2092</v>
      </c>
      <c r="C1437" s="5" t="s">
        <v>3989</v>
      </c>
      <c r="D1437" s="5" t="s">
        <v>4249</v>
      </c>
      <c r="E1437" s="5" t="s">
        <v>4250</v>
      </c>
      <c r="F1437" s="6" t="s">
        <v>1217</v>
      </c>
    </row>
    <row r="1438" spans="1:6" ht="15" customHeight="1" x14ac:dyDescent="0.2">
      <c r="A1438" s="5" t="s">
        <v>4251</v>
      </c>
      <c r="B1438" s="5" t="s">
        <v>2092</v>
      </c>
      <c r="C1438" s="5" t="s">
        <v>3989</v>
      </c>
      <c r="D1438" s="5" t="s">
        <v>4252</v>
      </c>
      <c r="E1438" s="5" t="s">
        <v>4253</v>
      </c>
      <c r="F1438" s="6" t="s">
        <v>53</v>
      </c>
    </row>
    <row r="1439" spans="1:6" ht="15" customHeight="1" x14ac:dyDescent="0.2">
      <c r="A1439" s="5" t="s">
        <v>4254</v>
      </c>
      <c r="B1439" s="5" t="s">
        <v>2092</v>
      </c>
      <c r="C1439" s="5" t="s">
        <v>3989</v>
      </c>
      <c r="D1439" s="5" t="s">
        <v>4255</v>
      </c>
      <c r="E1439" s="5" t="s">
        <v>4256</v>
      </c>
      <c r="F1439" s="6" t="s">
        <v>53</v>
      </c>
    </row>
    <row r="1440" spans="1:6" ht="15" customHeight="1" x14ac:dyDescent="0.2">
      <c r="A1440" s="5" t="s">
        <v>4257</v>
      </c>
      <c r="B1440" s="5" t="s">
        <v>2092</v>
      </c>
      <c r="C1440" s="5" t="s">
        <v>3989</v>
      </c>
      <c r="D1440" s="5" t="s">
        <v>4258</v>
      </c>
      <c r="E1440" s="5" t="s">
        <v>4259</v>
      </c>
      <c r="F1440" s="6" t="s">
        <v>53</v>
      </c>
    </row>
    <row r="1441" spans="1:6" ht="15" customHeight="1" x14ac:dyDescent="0.2">
      <c r="A1441" s="5" t="s">
        <v>4260</v>
      </c>
      <c r="B1441" s="5" t="s">
        <v>2092</v>
      </c>
      <c r="C1441" s="5" t="s">
        <v>3989</v>
      </c>
      <c r="D1441" s="5" t="s">
        <v>4261</v>
      </c>
      <c r="E1441" s="5" t="s">
        <v>4262</v>
      </c>
      <c r="F1441" s="6" t="s">
        <v>53</v>
      </c>
    </row>
    <row r="1442" spans="1:6" ht="15" customHeight="1" x14ac:dyDescent="0.2">
      <c r="A1442" s="5" t="s">
        <v>4263</v>
      </c>
      <c r="B1442" s="5" t="s">
        <v>2092</v>
      </c>
      <c r="C1442" s="5" t="s">
        <v>3989</v>
      </c>
      <c r="D1442" s="5" t="s">
        <v>4264</v>
      </c>
      <c r="E1442" s="5" t="s">
        <v>4265</v>
      </c>
      <c r="F1442" s="6" t="s">
        <v>53</v>
      </c>
    </row>
    <row r="1443" spans="1:6" ht="15" customHeight="1" x14ac:dyDescent="0.2">
      <c r="A1443" s="5" t="s">
        <v>4266</v>
      </c>
      <c r="B1443" s="5" t="s">
        <v>2092</v>
      </c>
      <c r="C1443" s="5" t="s">
        <v>3989</v>
      </c>
      <c r="D1443" s="5" t="s">
        <v>4267</v>
      </c>
      <c r="E1443" s="5" t="s">
        <v>4268</v>
      </c>
      <c r="F1443" s="6" t="s">
        <v>53</v>
      </c>
    </row>
    <row r="1444" spans="1:6" ht="15" customHeight="1" x14ac:dyDescent="0.2">
      <c r="A1444" s="5" t="s">
        <v>4269</v>
      </c>
      <c r="B1444" s="5" t="s">
        <v>2092</v>
      </c>
      <c r="C1444" s="5" t="s">
        <v>3989</v>
      </c>
      <c r="D1444" s="5" t="s">
        <v>4270</v>
      </c>
      <c r="E1444" s="5" t="s">
        <v>4271</v>
      </c>
      <c r="F1444" s="6" t="s">
        <v>53</v>
      </c>
    </row>
    <row r="1445" spans="1:6" ht="15" customHeight="1" x14ac:dyDescent="0.2">
      <c r="A1445" s="5" t="s">
        <v>4272</v>
      </c>
      <c r="B1445" s="5" t="s">
        <v>2092</v>
      </c>
      <c r="C1445" s="5" t="s">
        <v>3989</v>
      </c>
      <c r="D1445" s="5" t="s">
        <v>4273</v>
      </c>
      <c r="E1445" s="5" t="s">
        <v>4274</v>
      </c>
      <c r="F1445" s="6" t="s">
        <v>53</v>
      </c>
    </row>
    <row r="1446" spans="1:6" ht="15" customHeight="1" x14ac:dyDescent="0.2">
      <c r="A1446" s="5" t="s">
        <v>4275</v>
      </c>
      <c r="B1446" s="5" t="s">
        <v>2092</v>
      </c>
      <c r="C1446" s="5" t="s">
        <v>3989</v>
      </c>
      <c r="D1446" s="5" t="s">
        <v>4276</v>
      </c>
      <c r="E1446" s="5" t="s">
        <v>4277</v>
      </c>
      <c r="F1446" s="6" t="s">
        <v>56</v>
      </c>
    </row>
    <row r="1447" spans="1:6" ht="15" customHeight="1" x14ac:dyDescent="0.2">
      <c r="A1447" s="5" t="s">
        <v>4278</v>
      </c>
      <c r="B1447" s="5" t="s">
        <v>2092</v>
      </c>
      <c r="C1447" s="5" t="s">
        <v>3989</v>
      </c>
      <c r="D1447" s="5" t="s">
        <v>4279</v>
      </c>
      <c r="E1447" s="5" t="s">
        <v>4280</v>
      </c>
      <c r="F1447" s="6" t="s">
        <v>56</v>
      </c>
    </row>
    <row r="1448" spans="1:6" ht="15" customHeight="1" x14ac:dyDescent="0.2">
      <c r="A1448" s="5" t="s">
        <v>4281</v>
      </c>
      <c r="B1448" s="5" t="s">
        <v>2092</v>
      </c>
      <c r="C1448" s="5" t="s">
        <v>3989</v>
      </c>
      <c r="D1448" s="9" t="s">
        <v>4282</v>
      </c>
      <c r="E1448" s="7" t="s">
        <v>4283</v>
      </c>
      <c r="F1448" s="6" t="s">
        <v>56</v>
      </c>
    </row>
    <row r="1449" spans="1:6" ht="15" customHeight="1" x14ac:dyDescent="0.2">
      <c r="A1449" s="5" t="s">
        <v>4284</v>
      </c>
      <c r="B1449" s="5" t="s">
        <v>2092</v>
      </c>
      <c r="C1449" s="5" t="s">
        <v>3989</v>
      </c>
      <c r="D1449" s="5">
        <v>984669666</v>
      </c>
      <c r="E1449" s="5" t="s">
        <v>4285</v>
      </c>
      <c r="F1449" s="6" t="s">
        <v>56</v>
      </c>
    </row>
    <row r="1450" spans="1:6" ht="15" customHeight="1" x14ac:dyDescent="0.2">
      <c r="A1450" s="5" t="s">
        <v>4286</v>
      </c>
      <c r="B1450" s="5" t="s">
        <v>2092</v>
      </c>
      <c r="C1450" s="5" t="s">
        <v>3989</v>
      </c>
      <c r="D1450" s="5" t="s">
        <v>4287</v>
      </c>
      <c r="E1450" s="5" t="s">
        <v>4288</v>
      </c>
      <c r="F1450" s="6" t="s">
        <v>56</v>
      </c>
    </row>
    <row r="1451" spans="1:6" ht="15" customHeight="1" x14ac:dyDescent="0.2">
      <c r="A1451" s="5" t="s">
        <v>4289</v>
      </c>
      <c r="B1451" s="5" t="s">
        <v>2092</v>
      </c>
      <c r="C1451" s="5" t="s">
        <v>3989</v>
      </c>
      <c r="D1451" s="5" t="s">
        <v>4290</v>
      </c>
      <c r="E1451" s="5" t="s">
        <v>3987</v>
      </c>
      <c r="F1451" s="6" t="s">
        <v>56</v>
      </c>
    </row>
    <row r="1452" spans="1:6" ht="15" customHeight="1" x14ac:dyDescent="0.2">
      <c r="A1452" s="5" t="s">
        <v>4291</v>
      </c>
      <c r="B1452" s="5" t="s">
        <v>2092</v>
      </c>
      <c r="C1452" s="5" t="s">
        <v>3989</v>
      </c>
      <c r="D1452" s="5" t="s">
        <v>4292</v>
      </c>
      <c r="E1452" s="5" t="s">
        <v>2567</v>
      </c>
      <c r="F1452" s="6" t="s">
        <v>56</v>
      </c>
    </row>
    <row r="1453" spans="1:6" ht="15" customHeight="1" x14ac:dyDescent="0.2">
      <c r="A1453" s="5" t="s">
        <v>4293</v>
      </c>
      <c r="B1453" s="5" t="s">
        <v>2092</v>
      </c>
      <c r="C1453" s="5" t="s">
        <v>3989</v>
      </c>
      <c r="D1453" s="5" t="s">
        <v>4294</v>
      </c>
      <c r="E1453" s="11" t="s">
        <v>4295</v>
      </c>
      <c r="F1453" s="6" t="s">
        <v>56</v>
      </c>
    </row>
    <row r="1454" spans="1:6" ht="15" customHeight="1" x14ac:dyDescent="0.2">
      <c r="A1454" s="5" t="s">
        <v>4296</v>
      </c>
      <c r="B1454" s="5" t="s">
        <v>2092</v>
      </c>
      <c r="C1454" s="5" t="s">
        <v>3989</v>
      </c>
      <c r="D1454" s="5" t="s">
        <v>4297</v>
      </c>
      <c r="E1454" s="5" t="s">
        <v>4298</v>
      </c>
      <c r="F1454" s="6" t="s">
        <v>56</v>
      </c>
    </row>
    <row r="1455" spans="1:6" ht="15" customHeight="1" x14ac:dyDescent="0.2">
      <c r="A1455" s="5" t="s">
        <v>4299</v>
      </c>
      <c r="B1455" s="5" t="s">
        <v>2092</v>
      </c>
      <c r="C1455" s="5" t="s">
        <v>3989</v>
      </c>
      <c r="D1455" s="5" t="s">
        <v>4300</v>
      </c>
      <c r="E1455" s="5" t="s">
        <v>4301</v>
      </c>
      <c r="F1455" s="6" t="s">
        <v>56</v>
      </c>
    </row>
    <row r="1456" spans="1:6" ht="15" customHeight="1" x14ac:dyDescent="0.2">
      <c r="A1456" s="5" t="s">
        <v>4302</v>
      </c>
      <c r="B1456" s="5" t="s">
        <v>2092</v>
      </c>
      <c r="C1456" s="5" t="s">
        <v>3989</v>
      </c>
      <c r="D1456" s="5" t="s">
        <v>4303</v>
      </c>
      <c r="E1456" s="5" t="s">
        <v>4304</v>
      </c>
      <c r="F1456" s="6" t="s">
        <v>56</v>
      </c>
    </row>
    <row r="1457" spans="1:6" ht="15" customHeight="1" x14ac:dyDescent="0.2">
      <c r="A1457" s="5" t="s">
        <v>4305</v>
      </c>
      <c r="B1457" s="5" t="s">
        <v>2092</v>
      </c>
      <c r="C1457" s="5" t="s">
        <v>3989</v>
      </c>
      <c r="D1457" s="5" t="s">
        <v>4306</v>
      </c>
      <c r="E1457" s="5" t="s">
        <v>4307</v>
      </c>
      <c r="F1457" s="6" t="s">
        <v>56</v>
      </c>
    </row>
    <row r="1458" spans="1:6" ht="15" customHeight="1" x14ac:dyDescent="0.2">
      <c r="A1458" s="5" t="s">
        <v>4308</v>
      </c>
      <c r="B1458" s="5" t="s">
        <v>2092</v>
      </c>
      <c r="C1458" s="5" t="s">
        <v>3989</v>
      </c>
      <c r="D1458" s="5">
        <v>994086528</v>
      </c>
      <c r="E1458" s="5" t="s">
        <v>4309</v>
      </c>
      <c r="F1458" s="6" t="s">
        <v>56</v>
      </c>
    </row>
    <row r="1459" spans="1:6" ht="15" customHeight="1" x14ac:dyDescent="0.2">
      <c r="A1459" s="5" t="s">
        <v>4310</v>
      </c>
      <c r="B1459" s="5" t="s">
        <v>2092</v>
      </c>
      <c r="C1459" s="5" t="s">
        <v>3989</v>
      </c>
      <c r="D1459" s="5" t="s">
        <v>4311</v>
      </c>
      <c r="E1459" s="5" t="s">
        <v>4312</v>
      </c>
      <c r="F1459" s="6" t="s">
        <v>56</v>
      </c>
    </row>
    <row r="1460" spans="1:6" ht="15" customHeight="1" x14ac:dyDescent="0.2">
      <c r="A1460" s="11" t="s">
        <v>4313</v>
      </c>
      <c r="B1460" s="11" t="s">
        <v>2092</v>
      </c>
      <c r="C1460" s="5" t="s">
        <v>3989</v>
      </c>
      <c r="D1460" s="5" t="s">
        <v>4314</v>
      </c>
      <c r="E1460" s="19" t="s">
        <v>3832</v>
      </c>
      <c r="F1460" s="6" t="s">
        <v>56</v>
      </c>
    </row>
    <row r="1461" spans="1:6" ht="15" customHeight="1" x14ac:dyDescent="0.2">
      <c r="A1461" s="5" t="s">
        <v>4315</v>
      </c>
      <c r="B1461" s="5" t="s">
        <v>2092</v>
      </c>
      <c r="C1461" s="5" t="s">
        <v>3989</v>
      </c>
      <c r="D1461" s="5" t="s">
        <v>4316</v>
      </c>
      <c r="E1461" s="5" t="s">
        <v>4317</v>
      </c>
      <c r="F1461" s="6" t="s">
        <v>56</v>
      </c>
    </row>
    <row r="1462" spans="1:6" ht="15" customHeight="1" x14ac:dyDescent="0.2">
      <c r="A1462" s="5" t="s">
        <v>4318</v>
      </c>
      <c r="B1462" s="5" t="s">
        <v>2092</v>
      </c>
      <c r="C1462" s="5" t="s">
        <v>3989</v>
      </c>
      <c r="D1462" s="5" t="s">
        <v>4319</v>
      </c>
      <c r="E1462" s="5" t="s">
        <v>4320</v>
      </c>
      <c r="F1462" s="6" t="s">
        <v>56</v>
      </c>
    </row>
    <row r="1463" spans="1:6" ht="15" customHeight="1" x14ac:dyDescent="0.2">
      <c r="A1463" s="5" t="s">
        <v>4321</v>
      </c>
      <c r="B1463" s="5" t="s">
        <v>2092</v>
      </c>
      <c r="C1463" s="5" t="s">
        <v>3989</v>
      </c>
      <c r="D1463" s="5" t="s">
        <v>4322</v>
      </c>
      <c r="E1463" s="5" t="s">
        <v>4323</v>
      </c>
      <c r="F1463" s="6" t="s">
        <v>56</v>
      </c>
    </row>
    <row r="1464" spans="1:6" ht="15" customHeight="1" x14ac:dyDescent="0.2">
      <c r="A1464" s="5" t="s">
        <v>4324</v>
      </c>
      <c r="B1464" s="5" t="s">
        <v>2092</v>
      </c>
      <c r="C1464" s="5" t="s">
        <v>3989</v>
      </c>
      <c r="D1464" s="5" t="s">
        <v>4325</v>
      </c>
      <c r="E1464" s="5" t="s">
        <v>4326</v>
      </c>
      <c r="F1464" s="6" t="s">
        <v>56</v>
      </c>
    </row>
    <row r="1465" spans="1:6" ht="15" customHeight="1" x14ac:dyDescent="0.2">
      <c r="A1465" s="5" t="s">
        <v>4327</v>
      </c>
      <c r="B1465" s="5" t="s">
        <v>2092</v>
      </c>
      <c r="C1465" s="5" t="s">
        <v>3989</v>
      </c>
      <c r="D1465" s="5" t="s">
        <v>4328</v>
      </c>
      <c r="E1465" s="5" t="s">
        <v>4329</v>
      </c>
      <c r="F1465" s="6" t="s">
        <v>56</v>
      </c>
    </row>
    <row r="1466" spans="1:6" ht="15" customHeight="1" x14ac:dyDescent="0.2">
      <c r="A1466" s="5" t="s">
        <v>4330</v>
      </c>
      <c r="B1466" s="5" t="s">
        <v>2092</v>
      </c>
      <c r="C1466" s="5" t="s">
        <v>3989</v>
      </c>
      <c r="D1466" s="5" t="s">
        <v>4331</v>
      </c>
      <c r="E1466" s="5" t="s">
        <v>4332</v>
      </c>
      <c r="F1466" s="6" t="s">
        <v>56</v>
      </c>
    </row>
    <row r="1467" spans="1:6" ht="15" customHeight="1" x14ac:dyDescent="0.2">
      <c r="A1467" s="5" t="s">
        <v>4333</v>
      </c>
      <c r="B1467" s="5" t="s">
        <v>2092</v>
      </c>
      <c r="C1467" s="5" t="s">
        <v>3989</v>
      </c>
      <c r="D1467" s="5" t="s">
        <v>4334</v>
      </c>
      <c r="E1467" s="5" t="s">
        <v>4335</v>
      </c>
      <c r="F1467" s="6" t="s">
        <v>56</v>
      </c>
    </row>
    <row r="1468" spans="1:6" ht="15" customHeight="1" x14ac:dyDescent="0.2">
      <c r="A1468" s="5" t="s">
        <v>4336</v>
      </c>
      <c r="B1468" s="5" t="s">
        <v>2092</v>
      </c>
      <c r="C1468" s="5" t="s">
        <v>3989</v>
      </c>
      <c r="D1468" s="5" t="s">
        <v>4337</v>
      </c>
      <c r="E1468" s="5" t="s">
        <v>4338</v>
      </c>
      <c r="F1468" s="6" t="s">
        <v>56</v>
      </c>
    </row>
    <row r="1469" spans="1:6" ht="15" customHeight="1" x14ac:dyDescent="0.2">
      <c r="A1469" s="5" t="s">
        <v>4339</v>
      </c>
      <c r="B1469" s="5" t="s">
        <v>2092</v>
      </c>
      <c r="C1469" s="5" t="s">
        <v>3989</v>
      </c>
      <c r="D1469" s="5" t="s">
        <v>4340</v>
      </c>
      <c r="E1469" s="5" t="s">
        <v>4341</v>
      </c>
      <c r="F1469" s="6" t="s">
        <v>56</v>
      </c>
    </row>
    <row r="1470" spans="1:6" ht="15" customHeight="1" x14ac:dyDescent="0.2">
      <c r="A1470" s="5" t="s">
        <v>4342</v>
      </c>
      <c r="B1470" s="5" t="s">
        <v>2092</v>
      </c>
      <c r="C1470" s="5" t="s">
        <v>3989</v>
      </c>
      <c r="D1470" s="5" t="s">
        <v>4343</v>
      </c>
      <c r="E1470" s="5" t="s">
        <v>4344</v>
      </c>
      <c r="F1470" s="6" t="s">
        <v>56</v>
      </c>
    </row>
    <row r="1471" spans="1:6" ht="15" customHeight="1" x14ac:dyDescent="0.2">
      <c r="A1471" s="5" t="s">
        <v>4345</v>
      </c>
      <c r="B1471" s="5" t="s">
        <v>2092</v>
      </c>
      <c r="C1471" s="5" t="s">
        <v>3989</v>
      </c>
      <c r="D1471" s="5" t="s">
        <v>4346</v>
      </c>
      <c r="E1471" s="5" t="s">
        <v>4347</v>
      </c>
      <c r="F1471" s="6" t="s">
        <v>56</v>
      </c>
    </row>
    <row r="1472" spans="1:6" ht="15" customHeight="1" x14ac:dyDescent="0.2">
      <c r="A1472" s="5" t="s">
        <v>4348</v>
      </c>
      <c r="B1472" s="5" t="s">
        <v>2092</v>
      </c>
      <c r="C1472" s="5" t="s">
        <v>3989</v>
      </c>
      <c r="D1472" s="5" t="s">
        <v>4349</v>
      </c>
      <c r="E1472" s="5" t="s">
        <v>4350</v>
      </c>
      <c r="F1472" s="6" t="s">
        <v>56</v>
      </c>
    </row>
    <row r="1473" spans="1:6" ht="15" customHeight="1" x14ac:dyDescent="0.2">
      <c r="A1473" s="5" t="s">
        <v>4351</v>
      </c>
      <c r="B1473" s="5" t="s">
        <v>2092</v>
      </c>
      <c r="C1473" s="5" t="s">
        <v>3989</v>
      </c>
      <c r="D1473" s="5" t="s">
        <v>4352</v>
      </c>
      <c r="E1473" s="5" t="s">
        <v>4353</v>
      </c>
      <c r="F1473" s="6" t="s">
        <v>56</v>
      </c>
    </row>
    <row r="1474" spans="1:6" ht="15" customHeight="1" x14ac:dyDescent="0.2">
      <c r="A1474" s="5" t="s">
        <v>4354</v>
      </c>
      <c r="B1474" s="5" t="s">
        <v>2092</v>
      </c>
      <c r="C1474" s="5" t="s">
        <v>3989</v>
      </c>
      <c r="D1474" s="5" t="s">
        <v>4355</v>
      </c>
      <c r="E1474" s="5" t="s">
        <v>4356</v>
      </c>
      <c r="F1474" s="6" t="s">
        <v>56</v>
      </c>
    </row>
    <row r="1475" spans="1:6" ht="15" customHeight="1" x14ac:dyDescent="0.2">
      <c r="A1475" s="5" t="s">
        <v>4357</v>
      </c>
      <c r="B1475" s="5" t="s">
        <v>2092</v>
      </c>
      <c r="C1475" s="5" t="s">
        <v>3989</v>
      </c>
      <c r="D1475" s="5" t="s">
        <v>4358</v>
      </c>
      <c r="E1475" s="5" t="s">
        <v>4359</v>
      </c>
      <c r="F1475" s="6" t="s">
        <v>56</v>
      </c>
    </row>
    <row r="1476" spans="1:6" ht="15" customHeight="1" x14ac:dyDescent="0.2">
      <c r="A1476" s="5" t="s">
        <v>4360</v>
      </c>
      <c r="B1476" s="5" t="s">
        <v>2092</v>
      </c>
      <c r="C1476" s="5" t="s">
        <v>3989</v>
      </c>
      <c r="D1476" s="5" t="s">
        <v>4361</v>
      </c>
      <c r="E1476" s="5" t="s">
        <v>1978</v>
      </c>
      <c r="F1476" s="6" t="s">
        <v>56</v>
      </c>
    </row>
    <row r="1477" spans="1:6" ht="15" customHeight="1" x14ac:dyDescent="0.2">
      <c r="A1477" s="5" t="s">
        <v>4362</v>
      </c>
      <c r="B1477" s="5" t="s">
        <v>2092</v>
      </c>
      <c r="C1477" s="5" t="s">
        <v>4363</v>
      </c>
      <c r="D1477" s="5" t="s">
        <v>4364</v>
      </c>
      <c r="E1477" s="5" t="s">
        <v>4365</v>
      </c>
      <c r="F1477" s="6" t="s">
        <v>10</v>
      </c>
    </row>
    <row r="1478" spans="1:6" ht="15" customHeight="1" x14ac:dyDescent="0.2">
      <c r="A1478" s="5" t="s">
        <v>4366</v>
      </c>
      <c r="B1478" s="5" t="s">
        <v>2092</v>
      </c>
      <c r="C1478" s="5" t="s">
        <v>4363</v>
      </c>
      <c r="D1478" s="5" t="s">
        <v>4367</v>
      </c>
      <c r="E1478" s="5" t="s">
        <v>4368</v>
      </c>
      <c r="F1478" s="6" t="s">
        <v>817</v>
      </c>
    </row>
    <row r="1479" spans="1:6" ht="15" customHeight="1" x14ac:dyDescent="0.2">
      <c r="A1479" s="5" t="s">
        <v>4369</v>
      </c>
      <c r="B1479" s="5" t="s">
        <v>2092</v>
      </c>
      <c r="C1479" s="5" t="s">
        <v>4370</v>
      </c>
      <c r="D1479" s="5" t="s">
        <v>4371</v>
      </c>
      <c r="E1479" s="5" t="s">
        <v>4372</v>
      </c>
      <c r="F1479" s="6" t="s">
        <v>10</v>
      </c>
    </row>
    <row r="1480" spans="1:6" ht="15" customHeight="1" x14ac:dyDescent="0.2">
      <c r="A1480" s="5" t="s">
        <v>4373</v>
      </c>
      <c r="B1480" s="5" t="s">
        <v>2092</v>
      </c>
      <c r="C1480" s="5" t="s">
        <v>4370</v>
      </c>
      <c r="D1480" s="5" t="s">
        <v>4374</v>
      </c>
      <c r="E1480" s="5" t="s">
        <v>2988</v>
      </c>
      <c r="F1480" s="6" t="s">
        <v>10</v>
      </c>
    </row>
    <row r="1481" spans="1:6" ht="15" customHeight="1" x14ac:dyDescent="0.2">
      <c r="A1481" s="5" t="s">
        <v>4375</v>
      </c>
      <c r="B1481" s="5" t="s">
        <v>2092</v>
      </c>
      <c r="C1481" s="5" t="s">
        <v>4370</v>
      </c>
      <c r="D1481" s="5" t="s">
        <v>4376</v>
      </c>
      <c r="E1481" s="5" t="s">
        <v>2693</v>
      </c>
      <c r="F1481" s="6" t="s">
        <v>10</v>
      </c>
    </row>
    <row r="1482" spans="1:6" ht="15" customHeight="1" x14ac:dyDescent="0.2">
      <c r="A1482" s="5" t="s">
        <v>4377</v>
      </c>
      <c r="B1482" s="5" t="s">
        <v>2092</v>
      </c>
      <c r="C1482" s="5" t="s">
        <v>4370</v>
      </c>
      <c r="D1482" s="5" t="s">
        <v>4378</v>
      </c>
      <c r="E1482" s="5" t="s">
        <v>4379</v>
      </c>
      <c r="F1482" s="6" t="s">
        <v>10</v>
      </c>
    </row>
    <row r="1483" spans="1:6" ht="15" customHeight="1" x14ac:dyDescent="0.2">
      <c r="A1483" s="5" t="s">
        <v>4380</v>
      </c>
      <c r="B1483" s="5" t="s">
        <v>2092</v>
      </c>
      <c r="C1483" s="5" t="s">
        <v>4370</v>
      </c>
      <c r="D1483" s="5" t="s">
        <v>4381</v>
      </c>
      <c r="E1483" s="5" t="s">
        <v>3101</v>
      </c>
      <c r="F1483" s="6" t="s">
        <v>10</v>
      </c>
    </row>
    <row r="1484" spans="1:6" ht="15" customHeight="1" x14ac:dyDescent="0.2">
      <c r="A1484" s="5" t="s">
        <v>4382</v>
      </c>
      <c r="B1484" s="5" t="s">
        <v>2092</v>
      </c>
      <c r="C1484" s="5" t="s">
        <v>4370</v>
      </c>
      <c r="D1484" s="5" t="s">
        <v>4383</v>
      </c>
      <c r="E1484" s="5" t="s">
        <v>4384</v>
      </c>
      <c r="F1484" s="6" t="s">
        <v>10</v>
      </c>
    </row>
    <row r="1485" spans="1:6" ht="15" customHeight="1" x14ac:dyDescent="0.2">
      <c r="A1485" s="5" t="s">
        <v>4385</v>
      </c>
      <c r="B1485" s="5" t="s">
        <v>2092</v>
      </c>
      <c r="C1485" s="5" t="s">
        <v>4370</v>
      </c>
      <c r="D1485" s="5" t="s">
        <v>4386</v>
      </c>
      <c r="E1485" s="5" t="s">
        <v>4387</v>
      </c>
      <c r="F1485" s="6" t="s">
        <v>10</v>
      </c>
    </row>
    <row r="1486" spans="1:6" ht="15" customHeight="1" x14ac:dyDescent="0.2">
      <c r="A1486" s="5" t="s">
        <v>4388</v>
      </c>
      <c r="B1486" s="5" t="s">
        <v>2092</v>
      </c>
      <c r="C1486" s="5" t="s">
        <v>4370</v>
      </c>
      <c r="D1486" s="5" t="s">
        <v>4389</v>
      </c>
      <c r="E1486" s="5" t="s">
        <v>4390</v>
      </c>
      <c r="F1486" s="6" t="s">
        <v>20</v>
      </c>
    </row>
    <row r="1487" spans="1:6" ht="15" customHeight="1" x14ac:dyDescent="0.2">
      <c r="A1487" s="5" t="s">
        <v>4391</v>
      </c>
      <c r="B1487" s="5" t="s">
        <v>2092</v>
      </c>
      <c r="C1487" s="5" t="s">
        <v>4370</v>
      </c>
      <c r="D1487" s="5" t="s">
        <v>4392</v>
      </c>
      <c r="E1487" s="5" t="s">
        <v>4393</v>
      </c>
      <c r="F1487" s="6" t="s">
        <v>20</v>
      </c>
    </row>
    <row r="1488" spans="1:6" ht="15" customHeight="1" x14ac:dyDescent="0.2">
      <c r="A1488" s="5" t="s">
        <v>4394</v>
      </c>
      <c r="B1488" s="5" t="s">
        <v>2092</v>
      </c>
      <c r="C1488" s="5" t="s">
        <v>4370</v>
      </c>
      <c r="D1488" s="5" t="s">
        <v>4395</v>
      </c>
      <c r="E1488" s="5" t="s">
        <v>4396</v>
      </c>
      <c r="F1488" s="6" t="s">
        <v>20</v>
      </c>
    </row>
    <row r="1489" spans="1:6" ht="15" customHeight="1" x14ac:dyDescent="0.2">
      <c r="A1489" s="5" t="s">
        <v>4397</v>
      </c>
      <c r="B1489" s="5" t="s">
        <v>2092</v>
      </c>
      <c r="C1489" s="5" t="s">
        <v>4370</v>
      </c>
      <c r="D1489" s="5" t="s">
        <v>4398</v>
      </c>
      <c r="E1489" s="5" t="s">
        <v>4399</v>
      </c>
      <c r="F1489" s="6" t="s">
        <v>20</v>
      </c>
    </row>
    <row r="1490" spans="1:6" ht="15" customHeight="1" x14ac:dyDescent="0.2">
      <c r="A1490" s="5" t="s">
        <v>4400</v>
      </c>
      <c r="B1490" s="5" t="s">
        <v>2092</v>
      </c>
      <c r="C1490" s="5" t="s">
        <v>4370</v>
      </c>
      <c r="D1490" s="5" t="s">
        <v>4401</v>
      </c>
      <c r="E1490" s="5" t="s">
        <v>4402</v>
      </c>
      <c r="F1490" s="6" t="s">
        <v>20</v>
      </c>
    </row>
    <row r="1491" spans="1:6" ht="15" customHeight="1" x14ac:dyDescent="0.2">
      <c r="A1491" s="5" t="s">
        <v>4403</v>
      </c>
      <c r="B1491" s="5" t="s">
        <v>2092</v>
      </c>
      <c r="C1491" s="5" t="s">
        <v>4370</v>
      </c>
      <c r="D1491" s="5" t="s">
        <v>4404</v>
      </c>
      <c r="E1491" s="5" t="s">
        <v>4405</v>
      </c>
      <c r="F1491" s="6" t="s">
        <v>20</v>
      </c>
    </row>
    <row r="1492" spans="1:6" ht="15" customHeight="1" x14ac:dyDescent="0.2">
      <c r="A1492" s="5" t="s">
        <v>4406</v>
      </c>
      <c r="B1492" s="5" t="s">
        <v>2092</v>
      </c>
      <c r="C1492" s="5" t="s">
        <v>4370</v>
      </c>
      <c r="D1492" s="5" t="s">
        <v>4407</v>
      </c>
      <c r="E1492" s="5" t="s">
        <v>4408</v>
      </c>
      <c r="F1492" s="6" t="s">
        <v>20</v>
      </c>
    </row>
    <row r="1493" spans="1:6" ht="15" customHeight="1" x14ac:dyDescent="0.2">
      <c r="A1493" s="5" t="s">
        <v>4409</v>
      </c>
      <c r="B1493" s="5" t="s">
        <v>2092</v>
      </c>
      <c r="C1493" s="5" t="s">
        <v>4370</v>
      </c>
      <c r="D1493" s="5" t="s">
        <v>4410</v>
      </c>
      <c r="E1493" s="5" t="s">
        <v>4411</v>
      </c>
      <c r="F1493" s="6" t="s">
        <v>20</v>
      </c>
    </row>
    <row r="1494" spans="1:6" ht="15" customHeight="1" x14ac:dyDescent="0.2">
      <c r="A1494" s="5" t="s">
        <v>4412</v>
      </c>
      <c r="B1494" s="5" t="s">
        <v>2092</v>
      </c>
      <c r="C1494" s="5" t="s">
        <v>4370</v>
      </c>
      <c r="D1494" s="5" t="s">
        <v>4413</v>
      </c>
      <c r="E1494" s="5" t="s">
        <v>4414</v>
      </c>
      <c r="F1494" s="6" t="s">
        <v>24</v>
      </c>
    </row>
    <row r="1495" spans="1:6" ht="15" customHeight="1" x14ac:dyDescent="0.2">
      <c r="A1495" s="5" t="s">
        <v>4415</v>
      </c>
      <c r="B1495" s="5" t="s">
        <v>2092</v>
      </c>
      <c r="C1495" s="5" t="s">
        <v>4370</v>
      </c>
      <c r="D1495" s="5" t="s">
        <v>4416</v>
      </c>
      <c r="E1495" s="5" t="s">
        <v>4417</v>
      </c>
      <c r="F1495" s="6" t="s">
        <v>24</v>
      </c>
    </row>
    <row r="1496" spans="1:6" ht="15" customHeight="1" x14ac:dyDescent="0.2">
      <c r="A1496" s="5" t="s">
        <v>4418</v>
      </c>
      <c r="B1496" s="5" t="s">
        <v>2092</v>
      </c>
      <c r="C1496" s="5" t="s">
        <v>4370</v>
      </c>
      <c r="D1496" s="5" t="s">
        <v>4419</v>
      </c>
      <c r="E1496" s="5" t="s">
        <v>4420</v>
      </c>
      <c r="F1496" s="6" t="s">
        <v>24</v>
      </c>
    </row>
    <row r="1497" spans="1:6" ht="15" customHeight="1" x14ac:dyDescent="0.2">
      <c r="A1497" s="5" t="s">
        <v>4421</v>
      </c>
      <c r="B1497" s="5" t="s">
        <v>2092</v>
      </c>
      <c r="C1497" s="5" t="s">
        <v>4370</v>
      </c>
      <c r="D1497" s="5" t="s">
        <v>4422</v>
      </c>
      <c r="E1497" s="5" t="s">
        <v>3578</v>
      </c>
      <c r="F1497" s="6" t="s">
        <v>24</v>
      </c>
    </row>
    <row r="1498" spans="1:6" ht="15" customHeight="1" x14ac:dyDescent="0.2">
      <c r="A1498" s="5" t="s">
        <v>4423</v>
      </c>
      <c r="B1498" s="5" t="s">
        <v>2092</v>
      </c>
      <c r="C1498" s="5" t="s">
        <v>4370</v>
      </c>
      <c r="D1498" s="5" t="s">
        <v>4424</v>
      </c>
      <c r="E1498" s="5" t="s">
        <v>4425</v>
      </c>
      <c r="F1498" s="6" t="s">
        <v>24</v>
      </c>
    </row>
    <row r="1499" spans="1:6" ht="15" customHeight="1" x14ac:dyDescent="0.2">
      <c r="A1499" s="5" t="s">
        <v>4426</v>
      </c>
      <c r="B1499" s="5" t="s">
        <v>2092</v>
      </c>
      <c r="C1499" s="5" t="s">
        <v>4370</v>
      </c>
      <c r="D1499" s="11" t="s">
        <v>4427</v>
      </c>
      <c r="E1499" s="5" t="s">
        <v>4428</v>
      </c>
      <c r="F1499" s="6" t="s">
        <v>24</v>
      </c>
    </row>
    <row r="1500" spans="1:6" ht="15" customHeight="1" x14ac:dyDescent="0.2">
      <c r="A1500" s="11" t="s">
        <v>4429</v>
      </c>
      <c r="B1500" s="11" t="s">
        <v>2092</v>
      </c>
      <c r="C1500" s="5" t="s">
        <v>4370</v>
      </c>
      <c r="D1500" s="11" t="s">
        <v>4430</v>
      </c>
      <c r="E1500" s="11" t="s">
        <v>4431</v>
      </c>
      <c r="F1500" s="16" t="s">
        <v>24</v>
      </c>
    </row>
    <row r="1501" spans="1:6" ht="15" customHeight="1" x14ac:dyDescent="0.2">
      <c r="A1501" s="5" t="s">
        <v>4432</v>
      </c>
      <c r="B1501" s="5" t="s">
        <v>2092</v>
      </c>
      <c r="C1501" s="5" t="s">
        <v>4370</v>
      </c>
      <c r="D1501" s="5" t="s">
        <v>4433</v>
      </c>
      <c r="E1501" s="5" t="s">
        <v>3203</v>
      </c>
      <c r="F1501" s="6" t="s">
        <v>24</v>
      </c>
    </row>
    <row r="1502" spans="1:6" ht="15" customHeight="1" x14ac:dyDescent="0.2">
      <c r="A1502" s="5" t="s">
        <v>4434</v>
      </c>
      <c r="B1502" s="5" t="s">
        <v>2092</v>
      </c>
      <c r="C1502" s="5" t="s">
        <v>4370</v>
      </c>
      <c r="D1502" s="5" t="s">
        <v>4435</v>
      </c>
      <c r="E1502" s="5" t="s">
        <v>4436</v>
      </c>
      <c r="F1502" s="6" t="s">
        <v>24</v>
      </c>
    </row>
    <row r="1503" spans="1:6" ht="15" customHeight="1" x14ac:dyDescent="0.2">
      <c r="A1503" s="5" t="s">
        <v>4437</v>
      </c>
      <c r="B1503" s="5" t="s">
        <v>2092</v>
      </c>
      <c r="C1503" s="5" t="s">
        <v>4370</v>
      </c>
      <c r="D1503" s="5" t="s">
        <v>4438</v>
      </c>
      <c r="E1503" s="5" t="s">
        <v>4439</v>
      </c>
      <c r="F1503" s="6" t="s">
        <v>817</v>
      </c>
    </row>
    <row r="1504" spans="1:6" ht="15" customHeight="1" x14ac:dyDescent="0.2">
      <c r="A1504" s="5" t="s">
        <v>4440</v>
      </c>
      <c r="B1504" s="5" t="s">
        <v>2092</v>
      </c>
      <c r="C1504" s="5" t="s">
        <v>4370</v>
      </c>
      <c r="D1504" s="5" t="s">
        <v>4441</v>
      </c>
      <c r="E1504" s="5" t="s">
        <v>4442</v>
      </c>
      <c r="F1504" s="6" t="s">
        <v>817</v>
      </c>
    </row>
    <row r="1505" spans="1:6" ht="15" customHeight="1" x14ac:dyDescent="0.2">
      <c r="A1505" s="5" t="s">
        <v>4443</v>
      </c>
      <c r="B1505" s="5" t="s">
        <v>2092</v>
      </c>
      <c r="C1505" s="5" t="s">
        <v>4370</v>
      </c>
      <c r="D1505" s="5" t="s">
        <v>4444</v>
      </c>
      <c r="E1505" s="5" t="s">
        <v>4445</v>
      </c>
      <c r="F1505" s="6" t="s">
        <v>817</v>
      </c>
    </row>
    <row r="1506" spans="1:6" ht="15" customHeight="1" x14ac:dyDescent="0.2">
      <c r="A1506" s="5" t="s">
        <v>4446</v>
      </c>
      <c r="B1506" s="5" t="s">
        <v>2092</v>
      </c>
      <c r="C1506" s="5" t="s">
        <v>4370</v>
      </c>
      <c r="D1506" s="5" t="s">
        <v>4447</v>
      </c>
      <c r="E1506" s="5" t="s">
        <v>4448</v>
      </c>
      <c r="F1506" s="6" t="s">
        <v>963</v>
      </c>
    </row>
    <row r="1507" spans="1:6" ht="15" customHeight="1" x14ac:dyDescent="0.2">
      <c r="A1507" s="5" t="s">
        <v>4449</v>
      </c>
      <c r="B1507" s="5" t="s">
        <v>2092</v>
      </c>
      <c r="C1507" s="5" t="s">
        <v>4370</v>
      </c>
      <c r="D1507" s="5" t="s">
        <v>4450</v>
      </c>
      <c r="E1507" s="5" t="s">
        <v>4451</v>
      </c>
      <c r="F1507" s="6" t="s">
        <v>963</v>
      </c>
    </row>
    <row r="1508" spans="1:6" ht="15" customHeight="1" x14ac:dyDescent="0.2">
      <c r="A1508" s="5" t="s">
        <v>4452</v>
      </c>
      <c r="B1508" s="5" t="s">
        <v>2092</v>
      </c>
      <c r="C1508" s="5" t="s">
        <v>4370</v>
      </c>
      <c r="D1508" s="5" t="s">
        <v>4453</v>
      </c>
      <c r="E1508" s="5" t="s">
        <v>4454</v>
      </c>
      <c r="F1508" s="6" t="s">
        <v>963</v>
      </c>
    </row>
    <row r="1509" spans="1:6" ht="15" customHeight="1" x14ac:dyDescent="0.2">
      <c r="A1509" s="5" t="s">
        <v>4455</v>
      </c>
      <c r="B1509" s="5" t="s">
        <v>2092</v>
      </c>
      <c r="C1509" s="5" t="s">
        <v>4370</v>
      </c>
      <c r="D1509" s="5" t="s">
        <v>4456</v>
      </c>
      <c r="E1509" s="5" t="s">
        <v>4457</v>
      </c>
      <c r="F1509" s="6" t="s">
        <v>37</v>
      </c>
    </row>
    <row r="1510" spans="1:6" ht="15" customHeight="1" x14ac:dyDescent="0.2">
      <c r="A1510" s="5" t="s">
        <v>4458</v>
      </c>
      <c r="B1510" s="5" t="s">
        <v>2092</v>
      </c>
      <c r="C1510" s="5" t="s">
        <v>4370</v>
      </c>
      <c r="D1510" s="5" t="s">
        <v>4459</v>
      </c>
      <c r="E1510" s="5" t="s">
        <v>4460</v>
      </c>
      <c r="F1510" s="6" t="s">
        <v>37</v>
      </c>
    </row>
    <row r="1511" spans="1:6" ht="15" customHeight="1" x14ac:dyDescent="0.2">
      <c r="A1511" s="5" t="s">
        <v>4461</v>
      </c>
      <c r="B1511" s="5" t="s">
        <v>2092</v>
      </c>
      <c r="C1511" s="5" t="s">
        <v>4370</v>
      </c>
      <c r="D1511" s="5" t="s">
        <v>4462</v>
      </c>
      <c r="E1511" s="5" t="s">
        <v>4463</v>
      </c>
      <c r="F1511" s="6" t="s">
        <v>37</v>
      </c>
    </row>
    <row r="1512" spans="1:6" ht="15" customHeight="1" x14ac:dyDescent="0.2">
      <c r="A1512" s="5" t="s">
        <v>4464</v>
      </c>
      <c r="B1512" s="5" t="s">
        <v>2092</v>
      </c>
      <c r="C1512" s="5" t="s">
        <v>4370</v>
      </c>
      <c r="D1512" s="5" t="s">
        <v>4465</v>
      </c>
      <c r="E1512" s="5" t="s">
        <v>4466</v>
      </c>
      <c r="F1512" s="6" t="s">
        <v>37</v>
      </c>
    </row>
    <row r="1513" spans="1:6" ht="15" customHeight="1" x14ac:dyDescent="0.2">
      <c r="A1513" s="5" t="s">
        <v>4467</v>
      </c>
      <c r="B1513" s="5" t="s">
        <v>2092</v>
      </c>
      <c r="C1513" s="5" t="s">
        <v>4370</v>
      </c>
      <c r="D1513" s="5" t="s">
        <v>4468</v>
      </c>
      <c r="E1513" s="5" t="s">
        <v>4469</v>
      </c>
      <c r="F1513" s="6" t="s">
        <v>37</v>
      </c>
    </row>
    <row r="1514" spans="1:6" ht="15" customHeight="1" x14ac:dyDescent="0.2">
      <c r="A1514" s="5" t="s">
        <v>4470</v>
      </c>
      <c r="B1514" s="5" t="s">
        <v>2092</v>
      </c>
      <c r="C1514" s="5" t="s">
        <v>4370</v>
      </c>
      <c r="D1514" s="5" t="s">
        <v>4471</v>
      </c>
      <c r="E1514" s="5" t="s">
        <v>4472</v>
      </c>
      <c r="F1514" s="6" t="s">
        <v>37</v>
      </c>
    </row>
    <row r="1515" spans="1:6" ht="15" customHeight="1" x14ac:dyDescent="0.2">
      <c r="A1515" s="5" t="s">
        <v>4473</v>
      </c>
      <c r="B1515" s="5" t="s">
        <v>2092</v>
      </c>
      <c r="C1515" s="5" t="s">
        <v>4370</v>
      </c>
      <c r="D1515" s="5" t="s">
        <v>4474</v>
      </c>
      <c r="E1515" s="5" t="s">
        <v>4475</v>
      </c>
      <c r="F1515" s="6" t="s">
        <v>37</v>
      </c>
    </row>
    <row r="1516" spans="1:6" ht="15" customHeight="1" x14ac:dyDescent="0.2">
      <c r="A1516" s="5" t="s">
        <v>4476</v>
      </c>
      <c r="B1516" s="5" t="s">
        <v>2092</v>
      </c>
      <c r="C1516" s="5" t="s">
        <v>4370</v>
      </c>
      <c r="D1516" s="5" t="s">
        <v>4477</v>
      </c>
      <c r="E1516" s="5" t="s">
        <v>4478</v>
      </c>
      <c r="F1516" s="6" t="s">
        <v>37</v>
      </c>
    </row>
    <row r="1517" spans="1:6" ht="15" customHeight="1" x14ac:dyDescent="0.2">
      <c r="A1517" s="5" t="s">
        <v>4479</v>
      </c>
      <c r="B1517" s="5" t="s">
        <v>2092</v>
      </c>
      <c r="C1517" s="5" t="s">
        <v>4370</v>
      </c>
      <c r="D1517" s="5" t="s">
        <v>4480</v>
      </c>
      <c r="E1517" s="5" t="s">
        <v>4481</v>
      </c>
      <c r="F1517" s="6" t="s">
        <v>37</v>
      </c>
    </row>
    <row r="1518" spans="1:6" ht="15" customHeight="1" x14ac:dyDescent="0.2">
      <c r="A1518" s="5" t="s">
        <v>4482</v>
      </c>
      <c r="B1518" s="5" t="s">
        <v>2092</v>
      </c>
      <c r="C1518" s="5" t="s">
        <v>4370</v>
      </c>
      <c r="D1518" s="5" t="s">
        <v>4483</v>
      </c>
      <c r="E1518" s="5" t="s">
        <v>4484</v>
      </c>
      <c r="F1518" s="6" t="s">
        <v>37</v>
      </c>
    </row>
    <row r="1519" spans="1:6" ht="15" customHeight="1" x14ac:dyDescent="0.2">
      <c r="A1519" s="5" t="s">
        <v>4485</v>
      </c>
      <c r="B1519" s="5" t="s">
        <v>2092</v>
      </c>
      <c r="C1519" s="5" t="s">
        <v>4370</v>
      </c>
      <c r="D1519" s="5" t="s">
        <v>4486</v>
      </c>
      <c r="E1519" s="5" t="s">
        <v>4487</v>
      </c>
      <c r="F1519" s="6" t="s">
        <v>37</v>
      </c>
    </row>
    <row r="1520" spans="1:6" ht="15" customHeight="1" x14ac:dyDescent="0.2">
      <c r="A1520" s="5" t="s">
        <v>4488</v>
      </c>
      <c r="B1520" s="5" t="s">
        <v>2092</v>
      </c>
      <c r="C1520" s="5" t="s">
        <v>4370</v>
      </c>
      <c r="D1520" s="5" t="s">
        <v>4489</v>
      </c>
      <c r="E1520" s="5" t="s">
        <v>4490</v>
      </c>
      <c r="F1520" s="6" t="s">
        <v>37</v>
      </c>
    </row>
    <row r="1521" spans="1:6" ht="15" customHeight="1" x14ac:dyDescent="0.2">
      <c r="A1521" s="5" t="s">
        <v>4491</v>
      </c>
      <c r="B1521" s="5" t="s">
        <v>2092</v>
      </c>
      <c r="C1521" s="5" t="s">
        <v>4370</v>
      </c>
      <c r="D1521" s="5" t="s">
        <v>4492</v>
      </c>
      <c r="E1521" s="5" t="s">
        <v>4493</v>
      </c>
      <c r="F1521" s="6" t="s">
        <v>37</v>
      </c>
    </row>
    <row r="1522" spans="1:6" ht="15" customHeight="1" x14ac:dyDescent="0.2">
      <c r="A1522" s="5" t="s">
        <v>4494</v>
      </c>
      <c r="B1522" s="5" t="s">
        <v>2092</v>
      </c>
      <c r="C1522" s="5" t="s">
        <v>4370</v>
      </c>
      <c r="D1522" s="5" t="s">
        <v>4495</v>
      </c>
      <c r="E1522" s="5" t="s">
        <v>4496</v>
      </c>
      <c r="F1522" s="6" t="s">
        <v>37</v>
      </c>
    </row>
    <row r="1523" spans="1:6" ht="15" customHeight="1" x14ac:dyDescent="0.2">
      <c r="A1523" s="5" t="s">
        <v>4497</v>
      </c>
      <c r="B1523" s="5" t="s">
        <v>2092</v>
      </c>
      <c r="C1523" s="5" t="s">
        <v>4370</v>
      </c>
      <c r="D1523" s="5" t="s">
        <v>4498</v>
      </c>
      <c r="E1523" s="5" t="s">
        <v>4499</v>
      </c>
      <c r="F1523" s="6" t="s">
        <v>1217</v>
      </c>
    </row>
    <row r="1524" spans="1:6" ht="15" customHeight="1" x14ac:dyDescent="0.2">
      <c r="A1524" s="5" t="s">
        <v>4500</v>
      </c>
      <c r="B1524" s="5" t="s">
        <v>2092</v>
      </c>
      <c r="C1524" s="5" t="s">
        <v>4370</v>
      </c>
      <c r="D1524" s="5" t="s">
        <v>4501</v>
      </c>
      <c r="E1524" s="5" t="s">
        <v>4502</v>
      </c>
      <c r="F1524" s="6" t="s">
        <v>53</v>
      </c>
    </row>
    <row r="1525" spans="1:6" ht="15" customHeight="1" x14ac:dyDescent="0.2">
      <c r="A1525" s="5" t="s">
        <v>4503</v>
      </c>
      <c r="B1525" s="5" t="s">
        <v>2092</v>
      </c>
      <c r="C1525" s="5" t="s">
        <v>4370</v>
      </c>
      <c r="D1525" s="5">
        <v>954444922</v>
      </c>
      <c r="E1525" s="5" t="s">
        <v>4504</v>
      </c>
      <c r="F1525" s="6" t="s">
        <v>53</v>
      </c>
    </row>
    <row r="1526" spans="1:6" ht="15" customHeight="1" x14ac:dyDescent="0.2">
      <c r="A1526" s="5" t="s">
        <v>4505</v>
      </c>
      <c r="B1526" s="5" t="s">
        <v>2092</v>
      </c>
      <c r="C1526" s="5" t="s">
        <v>4370</v>
      </c>
      <c r="D1526" s="5" t="s">
        <v>4506</v>
      </c>
      <c r="E1526" s="5" t="s">
        <v>4507</v>
      </c>
      <c r="F1526" s="6" t="s">
        <v>53</v>
      </c>
    </row>
    <row r="1527" spans="1:6" ht="15" customHeight="1" x14ac:dyDescent="0.2">
      <c r="A1527" s="5" t="s">
        <v>4508</v>
      </c>
      <c r="B1527" s="5" t="s">
        <v>2092</v>
      </c>
      <c r="C1527" s="5" t="s">
        <v>4370</v>
      </c>
      <c r="D1527" s="5" t="s">
        <v>4509</v>
      </c>
      <c r="E1527" s="5" t="s">
        <v>4510</v>
      </c>
      <c r="F1527" s="6" t="s">
        <v>53</v>
      </c>
    </row>
    <row r="1528" spans="1:6" ht="15" customHeight="1" x14ac:dyDescent="0.2">
      <c r="A1528" s="5" t="s">
        <v>4511</v>
      </c>
      <c r="B1528" s="5" t="s">
        <v>2092</v>
      </c>
      <c r="C1528" s="5" t="s">
        <v>4370</v>
      </c>
      <c r="D1528" s="5" t="s">
        <v>4512</v>
      </c>
      <c r="E1528" s="5" t="s">
        <v>4513</v>
      </c>
      <c r="F1528" s="6" t="s">
        <v>56</v>
      </c>
    </row>
    <row r="1529" spans="1:6" ht="15" customHeight="1" x14ac:dyDescent="0.2">
      <c r="A1529" s="5" t="s">
        <v>4514</v>
      </c>
      <c r="B1529" s="5" t="s">
        <v>2092</v>
      </c>
      <c r="C1529" s="5" t="s">
        <v>4370</v>
      </c>
      <c r="D1529" s="5" t="s">
        <v>4515</v>
      </c>
      <c r="E1529" s="5" t="s">
        <v>3332</v>
      </c>
      <c r="F1529" s="6" t="s">
        <v>56</v>
      </c>
    </row>
    <row r="1530" spans="1:6" ht="15" customHeight="1" x14ac:dyDescent="0.2">
      <c r="A1530" s="5" t="s">
        <v>4516</v>
      </c>
      <c r="B1530" s="5" t="s">
        <v>2092</v>
      </c>
      <c r="C1530" s="5" t="s">
        <v>4370</v>
      </c>
      <c r="D1530" s="5" t="s">
        <v>4517</v>
      </c>
      <c r="E1530" s="5" t="s">
        <v>4518</v>
      </c>
      <c r="F1530" s="6" t="s">
        <v>56</v>
      </c>
    </row>
    <row r="1531" spans="1:6" ht="15" customHeight="1" x14ac:dyDescent="0.2">
      <c r="A1531" s="5" t="s">
        <v>4519</v>
      </c>
      <c r="B1531" s="5" t="s">
        <v>2092</v>
      </c>
      <c r="C1531" s="5" t="s">
        <v>4370</v>
      </c>
      <c r="D1531" s="5" t="s">
        <v>4520</v>
      </c>
      <c r="E1531" s="5" t="s">
        <v>4521</v>
      </c>
      <c r="F1531" s="6" t="s">
        <v>56</v>
      </c>
    </row>
    <row r="1532" spans="1:6" ht="15" customHeight="1" x14ac:dyDescent="0.2">
      <c r="A1532" s="5" t="s">
        <v>4522</v>
      </c>
      <c r="B1532" s="5" t="s">
        <v>2092</v>
      </c>
      <c r="C1532" s="5" t="s">
        <v>4370</v>
      </c>
      <c r="D1532" s="5" t="s">
        <v>4523</v>
      </c>
      <c r="E1532" s="5" t="s">
        <v>4524</v>
      </c>
      <c r="F1532" s="6" t="s">
        <v>56</v>
      </c>
    </row>
    <row r="1533" spans="1:6" ht="15" customHeight="1" x14ac:dyDescent="0.2">
      <c r="A1533" s="5" t="s">
        <v>4525</v>
      </c>
      <c r="B1533" s="5" t="s">
        <v>2092</v>
      </c>
      <c r="C1533" s="5" t="s">
        <v>4370</v>
      </c>
      <c r="D1533" s="5" t="s">
        <v>4526</v>
      </c>
      <c r="E1533" s="5" t="s">
        <v>4527</v>
      </c>
      <c r="F1533" s="6" t="s">
        <v>56</v>
      </c>
    </row>
    <row r="1534" spans="1:6" ht="15" customHeight="1" x14ac:dyDescent="0.2">
      <c r="A1534" s="5" t="s">
        <v>4528</v>
      </c>
      <c r="B1534" s="5" t="s">
        <v>2092</v>
      </c>
      <c r="C1534" s="5" t="s">
        <v>4370</v>
      </c>
      <c r="D1534" s="5" t="s">
        <v>4529</v>
      </c>
      <c r="E1534" s="5" t="s">
        <v>4530</v>
      </c>
      <c r="F1534" s="6" t="s">
        <v>56</v>
      </c>
    </row>
    <row r="1535" spans="1:6" ht="15" customHeight="1" x14ac:dyDescent="0.2">
      <c r="A1535" s="5" t="s">
        <v>4531</v>
      </c>
      <c r="B1535" s="5" t="s">
        <v>2092</v>
      </c>
      <c r="C1535" s="5" t="s">
        <v>4370</v>
      </c>
      <c r="D1535" s="5" t="s">
        <v>4532</v>
      </c>
      <c r="E1535" s="5" t="s">
        <v>4533</v>
      </c>
      <c r="F1535" s="6" t="s">
        <v>56</v>
      </c>
    </row>
    <row r="1536" spans="1:6" ht="15" customHeight="1" x14ac:dyDescent="0.2">
      <c r="A1536" s="5" t="s">
        <v>4534</v>
      </c>
      <c r="B1536" s="5" t="s">
        <v>2092</v>
      </c>
      <c r="C1536" s="5" t="s">
        <v>4370</v>
      </c>
      <c r="D1536" s="5" t="s">
        <v>4535</v>
      </c>
      <c r="E1536" s="5" t="s">
        <v>3391</v>
      </c>
      <c r="F1536" s="6" t="s">
        <v>56</v>
      </c>
    </row>
    <row r="1537" spans="1:6" ht="15" customHeight="1" x14ac:dyDescent="0.2">
      <c r="A1537" s="5" t="s">
        <v>4536</v>
      </c>
      <c r="B1537" s="5" t="s">
        <v>2092</v>
      </c>
      <c r="C1537" s="5" t="s">
        <v>4370</v>
      </c>
      <c r="D1537" s="5" t="s">
        <v>4537</v>
      </c>
      <c r="E1537" s="5" t="s">
        <v>4538</v>
      </c>
      <c r="F1537" s="6" t="s">
        <v>56</v>
      </c>
    </row>
    <row r="1538" spans="1:6" ht="15" customHeight="1" x14ac:dyDescent="0.2">
      <c r="A1538" s="5" t="s">
        <v>4539</v>
      </c>
      <c r="B1538" s="5" t="s">
        <v>2092</v>
      </c>
      <c r="C1538" s="5" t="s">
        <v>4370</v>
      </c>
      <c r="D1538" s="5" t="s">
        <v>4540</v>
      </c>
      <c r="E1538" s="5" t="s">
        <v>4541</v>
      </c>
      <c r="F1538" s="6" t="s">
        <v>56</v>
      </c>
    </row>
    <row r="1539" spans="1:6" ht="15" customHeight="1" x14ac:dyDescent="0.2">
      <c r="A1539" s="5" t="s">
        <v>4542</v>
      </c>
      <c r="B1539" s="5" t="s">
        <v>2092</v>
      </c>
      <c r="C1539" s="5" t="s">
        <v>4370</v>
      </c>
      <c r="D1539" s="5" t="s">
        <v>4543</v>
      </c>
      <c r="E1539" s="5" t="s">
        <v>4544</v>
      </c>
      <c r="F1539" s="6" t="s">
        <v>56</v>
      </c>
    </row>
    <row r="1540" spans="1:6" ht="15" customHeight="1" x14ac:dyDescent="0.2">
      <c r="A1540" s="5" t="s">
        <v>4545</v>
      </c>
      <c r="B1540" s="5" t="s">
        <v>2092</v>
      </c>
      <c r="C1540" s="5" t="s">
        <v>4370</v>
      </c>
      <c r="D1540" s="5" t="s">
        <v>4546</v>
      </c>
      <c r="E1540" s="5" t="s">
        <v>4547</v>
      </c>
      <c r="F1540" s="6" t="s">
        <v>56</v>
      </c>
    </row>
    <row r="1541" spans="1:6" ht="15" customHeight="1" x14ac:dyDescent="0.2">
      <c r="A1541" s="5" t="s">
        <v>4548</v>
      </c>
      <c r="B1541" s="5" t="s">
        <v>2092</v>
      </c>
      <c r="C1541" s="5" t="s">
        <v>4370</v>
      </c>
      <c r="D1541" s="5" t="s">
        <v>4549</v>
      </c>
      <c r="E1541" s="5" t="s">
        <v>4550</v>
      </c>
      <c r="F1541" s="6" t="s">
        <v>56</v>
      </c>
    </row>
    <row r="1542" spans="1:6" ht="15" customHeight="1" x14ac:dyDescent="0.2">
      <c r="A1542" s="5" t="s">
        <v>4551</v>
      </c>
      <c r="B1542" s="5" t="s">
        <v>2092</v>
      </c>
      <c r="C1542" s="5" t="s">
        <v>4370</v>
      </c>
      <c r="D1542" s="5" t="s">
        <v>4552</v>
      </c>
      <c r="E1542" s="5" t="s">
        <v>4553</v>
      </c>
      <c r="F1542" s="6" t="s">
        <v>56</v>
      </c>
    </row>
    <row r="1543" spans="1:6" ht="15" customHeight="1" x14ac:dyDescent="0.2">
      <c r="A1543" s="5" t="s">
        <v>4554</v>
      </c>
      <c r="B1543" s="5" t="s">
        <v>2092</v>
      </c>
      <c r="C1543" s="5" t="s">
        <v>4555</v>
      </c>
      <c r="D1543" s="5" t="s">
        <v>4556</v>
      </c>
      <c r="E1543" s="5" t="s">
        <v>4557</v>
      </c>
      <c r="F1543" s="6" t="s">
        <v>80</v>
      </c>
    </row>
    <row r="1544" spans="1:6" ht="15" customHeight="1" x14ac:dyDescent="0.2">
      <c r="A1544" s="5" t="s">
        <v>4558</v>
      </c>
      <c r="B1544" s="5" t="s">
        <v>2092</v>
      </c>
      <c r="C1544" s="5" t="s">
        <v>4555</v>
      </c>
      <c r="D1544" s="5" t="s">
        <v>4559</v>
      </c>
      <c r="E1544" s="5" t="s">
        <v>4560</v>
      </c>
      <c r="F1544" s="6" t="s">
        <v>80</v>
      </c>
    </row>
    <row r="1545" spans="1:6" ht="15" customHeight="1" x14ac:dyDescent="0.2">
      <c r="A1545" s="5" t="s">
        <v>4561</v>
      </c>
      <c r="B1545" s="5" t="s">
        <v>2092</v>
      </c>
      <c r="C1545" s="5" t="s">
        <v>4555</v>
      </c>
      <c r="D1545" s="5" t="s">
        <v>4562</v>
      </c>
      <c r="E1545" s="5" t="s">
        <v>4563</v>
      </c>
      <c r="F1545" s="6" t="s">
        <v>99</v>
      </c>
    </row>
    <row r="1546" spans="1:6" ht="15" customHeight="1" x14ac:dyDescent="0.2">
      <c r="A1546" s="5" t="s">
        <v>4564</v>
      </c>
      <c r="B1546" s="5" t="s">
        <v>2092</v>
      </c>
      <c r="C1546" s="5" t="s">
        <v>4555</v>
      </c>
      <c r="D1546" s="5" t="s">
        <v>4565</v>
      </c>
      <c r="E1546" s="5" t="s">
        <v>4566</v>
      </c>
      <c r="F1546" s="6" t="s">
        <v>99</v>
      </c>
    </row>
    <row r="1547" spans="1:6" ht="15" customHeight="1" x14ac:dyDescent="0.2">
      <c r="A1547" s="5" t="s">
        <v>4567</v>
      </c>
      <c r="B1547" s="5" t="s">
        <v>2092</v>
      </c>
      <c r="C1547" s="5" t="s">
        <v>4555</v>
      </c>
      <c r="D1547" s="5" t="s">
        <v>4568</v>
      </c>
      <c r="E1547" s="5" t="s">
        <v>4569</v>
      </c>
      <c r="F1547" s="6" t="s">
        <v>103</v>
      </c>
    </row>
    <row r="1548" spans="1:6" ht="15" customHeight="1" x14ac:dyDescent="0.2">
      <c r="A1548" s="5" t="s">
        <v>4570</v>
      </c>
      <c r="B1548" s="5" t="s">
        <v>2092</v>
      </c>
      <c r="C1548" s="5" t="s">
        <v>4555</v>
      </c>
      <c r="D1548" s="5" t="s">
        <v>4571</v>
      </c>
      <c r="E1548" s="5" t="s">
        <v>4572</v>
      </c>
      <c r="F1548" s="6" t="s">
        <v>10</v>
      </c>
    </row>
    <row r="1549" spans="1:6" ht="15" customHeight="1" x14ac:dyDescent="0.2">
      <c r="A1549" s="5" t="s">
        <v>4573</v>
      </c>
      <c r="B1549" s="5" t="s">
        <v>2092</v>
      </c>
      <c r="C1549" s="5" t="s">
        <v>4555</v>
      </c>
      <c r="D1549" s="5" t="s">
        <v>4574</v>
      </c>
      <c r="E1549" s="5" t="s">
        <v>4575</v>
      </c>
      <c r="F1549" s="6" t="s">
        <v>10</v>
      </c>
    </row>
    <row r="1550" spans="1:6" ht="15" customHeight="1" x14ac:dyDescent="0.2">
      <c r="A1550" s="5" t="s">
        <v>4576</v>
      </c>
      <c r="B1550" s="5" t="s">
        <v>2092</v>
      </c>
      <c r="C1550" s="5" t="s">
        <v>4555</v>
      </c>
      <c r="D1550" s="5" t="s">
        <v>4577</v>
      </c>
      <c r="E1550" s="5" t="s">
        <v>4578</v>
      </c>
      <c r="F1550" s="6" t="s">
        <v>10</v>
      </c>
    </row>
    <row r="1551" spans="1:6" ht="15" customHeight="1" x14ac:dyDescent="0.2">
      <c r="A1551" s="5" t="s">
        <v>4579</v>
      </c>
      <c r="B1551" s="5" t="s">
        <v>2092</v>
      </c>
      <c r="C1551" s="5" t="s">
        <v>4555</v>
      </c>
      <c r="D1551" s="5" t="s">
        <v>4580</v>
      </c>
      <c r="E1551" s="5" t="s">
        <v>4581</v>
      </c>
      <c r="F1551" s="6" t="s">
        <v>10</v>
      </c>
    </row>
    <row r="1552" spans="1:6" ht="15" customHeight="1" x14ac:dyDescent="0.2">
      <c r="A1552" s="5" t="s">
        <v>4582</v>
      </c>
      <c r="B1552" s="5" t="s">
        <v>2092</v>
      </c>
      <c r="C1552" s="5" t="s">
        <v>4555</v>
      </c>
      <c r="D1552" s="5" t="s">
        <v>4583</v>
      </c>
      <c r="E1552" s="5" t="s">
        <v>2161</v>
      </c>
      <c r="F1552" s="6" t="s">
        <v>10</v>
      </c>
    </row>
    <row r="1553" spans="1:6" ht="15" customHeight="1" x14ac:dyDescent="0.2">
      <c r="A1553" s="5" t="s">
        <v>4584</v>
      </c>
      <c r="B1553" s="5" t="s">
        <v>2092</v>
      </c>
      <c r="C1553" s="5" t="s">
        <v>4555</v>
      </c>
      <c r="D1553" s="5" t="s">
        <v>4585</v>
      </c>
      <c r="E1553" s="5" t="s">
        <v>4586</v>
      </c>
      <c r="F1553" s="6" t="s">
        <v>10</v>
      </c>
    </row>
    <row r="1554" spans="1:6" ht="15" customHeight="1" x14ac:dyDescent="0.2">
      <c r="A1554" s="5" t="s">
        <v>4587</v>
      </c>
      <c r="B1554" s="5" t="s">
        <v>2092</v>
      </c>
      <c r="C1554" s="5" t="s">
        <v>4555</v>
      </c>
      <c r="D1554" s="5" t="s">
        <v>4588</v>
      </c>
      <c r="E1554" s="5" t="s">
        <v>4589</v>
      </c>
      <c r="F1554" s="6" t="s">
        <v>10</v>
      </c>
    </row>
    <row r="1555" spans="1:6" ht="15" customHeight="1" x14ac:dyDescent="0.2">
      <c r="A1555" s="5" t="s">
        <v>4590</v>
      </c>
      <c r="B1555" s="5" t="s">
        <v>2092</v>
      </c>
      <c r="C1555" s="5" t="s">
        <v>4555</v>
      </c>
      <c r="D1555" s="5" t="s">
        <v>4591</v>
      </c>
      <c r="E1555" s="5" t="s">
        <v>4592</v>
      </c>
      <c r="F1555" s="6" t="s">
        <v>10</v>
      </c>
    </row>
    <row r="1556" spans="1:6" ht="15" customHeight="1" x14ac:dyDescent="0.2">
      <c r="A1556" s="10" t="s">
        <v>4593</v>
      </c>
      <c r="B1556" s="5" t="s">
        <v>2092</v>
      </c>
      <c r="C1556" s="10" t="s">
        <v>4555</v>
      </c>
      <c r="D1556" s="10" t="s">
        <v>4594</v>
      </c>
      <c r="E1556" s="10" t="s">
        <v>2167</v>
      </c>
      <c r="F1556" s="12" t="s">
        <v>10</v>
      </c>
    </row>
    <row r="1557" spans="1:6" ht="15" customHeight="1" x14ac:dyDescent="0.2">
      <c r="A1557" s="5" t="s">
        <v>4595</v>
      </c>
      <c r="B1557" s="5" t="s">
        <v>2092</v>
      </c>
      <c r="C1557" s="5" t="s">
        <v>4555</v>
      </c>
      <c r="D1557" s="5" t="s">
        <v>4596</v>
      </c>
      <c r="E1557" s="5" t="s">
        <v>4597</v>
      </c>
      <c r="F1557" s="6" t="s">
        <v>10</v>
      </c>
    </row>
    <row r="1558" spans="1:6" ht="15" customHeight="1" x14ac:dyDescent="0.2">
      <c r="A1558" s="5" t="s">
        <v>4598</v>
      </c>
      <c r="B1558" s="5" t="s">
        <v>2092</v>
      </c>
      <c r="C1558" s="5" t="s">
        <v>4555</v>
      </c>
      <c r="D1558" s="5" t="s">
        <v>4599</v>
      </c>
      <c r="E1558" s="5" t="s">
        <v>4600</v>
      </c>
      <c r="F1558" s="6" t="s">
        <v>10</v>
      </c>
    </row>
    <row r="1559" spans="1:6" ht="15" customHeight="1" x14ac:dyDescent="0.2">
      <c r="A1559" s="5" t="s">
        <v>4601</v>
      </c>
      <c r="B1559" s="5" t="s">
        <v>2092</v>
      </c>
      <c r="C1559" s="5" t="s">
        <v>4555</v>
      </c>
      <c r="D1559" s="5" t="s">
        <v>4602</v>
      </c>
      <c r="E1559" s="5" t="s">
        <v>4603</v>
      </c>
      <c r="F1559" s="6" t="s">
        <v>10</v>
      </c>
    </row>
    <row r="1560" spans="1:6" ht="15" customHeight="1" x14ac:dyDescent="0.2">
      <c r="A1560" s="5" t="s">
        <v>4604</v>
      </c>
      <c r="B1560" s="5" t="s">
        <v>2092</v>
      </c>
      <c r="C1560" s="5" t="s">
        <v>4555</v>
      </c>
      <c r="D1560" s="5" t="s">
        <v>4605</v>
      </c>
      <c r="E1560" s="5" t="s">
        <v>4606</v>
      </c>
      <c r="F1560" s="6" t="s">
        <v>10</v>
      </c>
    </row>
    <row r="1561" spans="1:6" ht="15" customHeight="1" x14ac:dyDescent="0.2">
      <c r="A1561" s="5" t="s">
        <v>4607</v>
      </c>
      <c r="B1561" s="5" t="s">
        <v>2092</v>
      </c>
      <c r="C1561" s="5" t="s">
        <v>4555</v>
      </c>
      <c r="D1561" s="5" t="s">
        <v>4608</v>
      </c>
      <c r="E1561" s="5" t="s">
        <v>4609</v>
      </c>
      <c r="F1561" s="6" t="s">
        <v>10</v>
      </c>
    </row>
    <row r="1562" spans="1:6" ht="15" customHeight="1" x14ac:dyDescent="0.2">
      <c r="A1562" s="5" t="s">
        <v>4610</v>
      </c>
      <c r="B1562" s="5" t="s">
        <v>2092</v>
      </c>
      <c r="C1562" s="5" t="s">
        <v>4555</v>
      </c>
      <c r="D1562" s="5" t="s">
        <v>4611</v>
      </c>
      <c r="E1562" s="5" t="s">
        <v>4612</v>
      </c>
      <c r="F1562" s="6" t="s">
        <v>10</v>
      </c>
    </row>
    <row r="1563" spans="1:6" ht="15" customHeight="1" x14ac:dyDescent="0.2">
      <c r="A1563" s="5" t="s">
        <v>4613</v>
      </c>
      <c r="B1563" s="5" t="s">
        <v>2092</v>
      </c>
      <c r="C1563" s="5" t="s">
        <v>4555</v>
      </c>
      <c r="D1563" s="5" t="s">
        <v>4614</v>
      </c>
      <c r="E1563" s="5" t="s">
        <v>4615</v>
      </c>
      <c r="F1563" s="6" t="s">
        <v>10</v>
      </c>
    </row>
    <row r="1564" spans="1:6" ht="15" customHeight="1" x14ac:dyDescent="0.2">
      <c r="A1564" s="5" t="s">
        <v>4616</v>
      </c>
      <c r="B1564" s="5" t="s">
        <v>2092</v>
      </c>
      <c r="C1564" s="5" t="s">
        <v>4555</v>
      </c>
      <c r="D1564" s="5" t="s">
        <v>4617</v>
      </c>
      <c r="E1564" s="5" t="s">
        <v>4618</v>
      </c>
      <c r="F1564" s="6" t="s">
        <v>10</v>
      </c>
    </row>
    <row r="1565" spans="1:6" ht="15" customHeight="1" x14ac:dyDescent="0.2">
      <c r="A1565" s="5" t="s">
        <v>4619</v>
      </c>
      <c r="B1565" s="5" t="s">
        <v>2092</v>
      </c>
      <c r="C1565" s="5" t="s">
        <v>4555</v>
      </c>
      <c r="D1565" s="5" t="s">
        <v>4620</v>
      </c>
      <c r="E1565" s="5" t="s">
        <v>4621</v>
      </c>
      <c r="F1565" s="6" t="s">
        <v>10</v>
      </c>
    </row>
    <row r="1566" spans="1:6" ht="15" customHeight="1" x14ac:dyDescent="0.2">
      <c r="A1566" s="5" t="s">
        <v>4622</v>
      </c>
      <c r="B1566" s="5" t="s">
        <v>2092</v>
      </c>
      <c r="C1566" s="5" t="s">
        <v>4555</v>
      </c>
      <c r="D1566" s="5" t="s">
        <v>4623</v>
      </c>
      <c r="E1566" s="5" t="s">
        <v>4624</v>
      </c>
      <c r="F1566" s="6" t="s">
        <v>10</v>
      </c>
    </row>
    <row r="1567" spans="1:6" ht="15" customHeight="1" x14ac:dyDescent="0.2">
      <c r="A1567" s="5" t="s">
        <v>4625</v>
      </c>
      <c r="B1567" s="5" t="s">
        <v>2092</v>
      </c>
      <c r="C1567" s="5" t="s">
        <v>4555</v>
      </c>
      <c r="D1567" s="5" t="s">
        <v>4626</v>
      </c>
      <c r="E1567" s="5" t="s">
        <v>4627</v>
      </c>
      <c r="F1567" s="6" t="s">
        <v>10</v>
      </c>
    </row>
    <row r="1568" spans="1:6" ht="15" customHeight="1" x14ac:dyDescent="0.2">
      <c r="A1568" s="5" t="s">
        <v>4628</v>
      </c>
      <c r="B1568" s="5" t="s">
        <v>2092</v>
      </c>
      <c r="C1568" s="5" t="s">
        <v>4555</v>
      </c>
      <c r="D1568" s="5" t="s">
        <v>4629</v>
      </c>
      <c r="E1568" s="5" t="s">
        <v>2161</v>
      </c>
      <c r="F1568" s="6" t="s">
        <v>10</v>
      </c>
    </row>
    <row r="1569" spans="1:6" ht="15" customHeight="1" x14ac:dyDescent="0.2">
      <c r="A1569" s="5" t="s">
        <v>4630</v>
      </c>
      <c r="B1569" s="5" t="s">
        <v>2092</v>
      </c>
      <c r="C1569" s="5" t="s">
        <v>4555</v>
      </c>
      <c r="D1569" s="5" t="s">
        <v>4631</v>
      </c>
      <c r="E1569" s="5" t="s">
        <v>4632</v>
      </c>
      <c r="F1569" s="6" t="s">
        <v>10</v>
      </c>
    </row>
    <row r="1570" spans="1:6" ht="15" customHeight="1" x14ac:dyDescent="0.2">
      <c r="A1570" s="5" t="s">
        <v>4633</v>
      </c>
      <c r="B1570" s="5" t="s">
        <v>2092</v>
      </c>
      <c r="C1570" s="5" t="s">
        <v>4555</v>
      </c>
      <c r="D1570" s="5" t="s">
        <v>4634</v>
      </c>
      <c r="E1570" s="5" t="s">
        <v>4635</v>
      </c>
      <c r="F1570" s="6" t="s">
        <v>10</v>
      </c>
    </row>
    <row r="1571" spans="1:6" ht="15" customHeight="1" x14ac:dyDescent="0.2">
      <c r="A1571" s="5" t="s">
        <v>4636</v>
      </c>
      <c r="B1571" s="5" t="s">
        <v>2092</v>
      </c>
      <c r="C1571" s="5" t="s">
        <v>4555</v>
      </c>
      <c r="D1571" s="5" t="s">
        <v>4637</v>
      </c>
      <c r="E1571" s="5" t="s">
        <v>4638</v>
      </c>
      <c r="F1571" s="6" t="s">
        <v>10</v>
      </c>
    </row>
    <row r="1572" spans="1:6" ht="15" customHeight="1" x14ac:dyDescent="0.2">
      <c r="A1572" s="5" t="s">
        <v>4639</v>
      </c>
      <c r="B1572" s="5" t="s">
        <v>2092</v>
      </c>
      <c r="C1572" s="5" t="s">
        <v>4555</v>
      </c>
      <c r="D1572" s="5" t="s">
        <v>4640</v>
      </c>
      <c r="E1572" s="5" t="s">
        <v>4641</v>
      </c>
      <c r="F1572" s="6" t="s">
        <v>10</v>
      </c>
    </row>
    <row r="1573" spans="1:6" ht="15" customHeight="1" x14ac:dyDescent="0.2">
      <c r="A1573" s="5" t="s">
        <v>4642</v>
      </c>
      <c r="B1573" s="5" t="s">
        <v>2092</v>
      </c>
      <c r="C1573" s="5" t="s">
        <v>4555</v>
      </c>
      <c r="D1573" s="5" t="s">
        <v>4643</v>
      </c>
      <c r="E1573" s="5" t="s">
        <v>4644</v>
      </c>
      <c r="F1573" s="6" t="s">
        <v>10</v>
      </c>
    </row>
    <row r="1574" spans="1:6" ht="15" customHeight="1" x14ac:dyDescent="0.2">
      <c r="A1574" s="5" t="s">
        <v>4645</v>
      </c>
      <c r="B1574" s="5" t="s">
        <v>2092</v>
      </c>
      <c r="C1574" s="5" t="s">
        <v>4555</v>
      </c>
      <c r="D1574" s="5" t="s">
        <v>4646</v>
      </c>
      <c r="E1574" s="5" t="s">
        <v>4647</v>
      </c>
      <c r="F1574" s="6" t="s">
        <v>10</v>
      </c>
    </row>
    <row r="1575" spans="1:6" ht="15" customHeight="1" x14ac:dyDescent="0.2">
      <c r="A1575" s="5" t="s">
        <v>4648</v>
      </c>
      <c r="B1575" s="5" t="s">
        <v>2092</v>
      </c>
      <c r="C1575" s="5" t="s">
        <v>4555</v>
      </c>
      <c r="D1575" s="5" t="s">
        <v>4649</v>
      </c>
      <c r="E1575" s="5" t="s">
        <v>4650</v>
      </c>
      <c r="F1575" s="6" t="s">
        <v>10</v>
      </c>
    </row>
    <row r="1576" spans="1:6" ht="15" customHeight="1" x14ac:dyDescent="0.2">
      <c r="A1576" s="5" t="s">
        <v>4651</v>
      </c>
      <c r="B1576" s="5" t="s">
        <v>2092</v>
      </c>
      <c r="C1576" s="5" t="s">
        <v>4555</v>
      </c>
      <c r="D1576" s="5" t="s">
        <v>4652</v>
      </c>
      <c r="E1576" s="5" t="s">
        <v>4653</v>
      </c>
      <c r="F1576" s="6" t="s">
        <v>10</v>
      </c>
    </row>
    <row r="1577" spans="1:6" ht="15" customHeight="1" x14ac:dyDescent="0.2">
      <c r="A1577" s="5" t="s">
        <v>4654</v>
      </c>
      <c r="B1577" s="5" t="s">
        <v>2092</v>
      </c>
      <c r="C1577" s="5" t="s">
        <v>4555</v>
      </c>
      <c r="D1577" s="5" t="s">
        <v>4655</v>
      </c>
      <c r="E1577" s="5" t="s">
        <v>4656</v>
      </c>
      <c r="F1577" s="6" t="s">
        <v>10</v>
      </c>
    </row>
    <row r="1578" spans="1:6" ht="15" customHeight="1" x14ac:dyDescent="0.2">
      <c r="A1578" s="5" t="s">
        <v>4657</v>
      </c>
      <c r="B1578" s="5" t="s">
        <v>2092</v>
      </c>
      <c r="C1578" s="5" t="s">
        <v>4555</v>
      </c>
      <c r="D1578" s="5" t="s">
        <v>4658</v>
      </c>
      <c r="E1578" s="5" t="s">
        <v>4659</v>
      </c>
      <c r="F1578" s="6" t="s">
        <v>10</v>
      </c>
    </row>
    <row r="1579" spans="1:6" ht="15" customHeight="1" x14ac:dyDescent="0.2">
      <c r="A1579" s="5" t="s">
        <v>4660</v>
      </c>
      <c r="B1579" s="5" t="s">
        <v>2092</v>
      </c>
      <c r="C1579" s="5" t="s">
        <v>4555</v>
      </c>
      <c r="D1579" s="5" t="s">
        <v>4661</v>
      </c>
      <c r="E1579" s="5" t="s">
        <v>4662</v>
      </c>
      <c r="F1579" s="6" t="s">
        <v>10</v>
      </c>
    </row>
    <row r="1580" spans="1:6" ht="15" customHeight="1" x14ac:dyDescent="0.2">
      <c r="A1580" s="5" t="s">
        <v>4663</v>
      </c>
      <c r="B1580" s="5" t="s">
        <v>2092</v>
      </c>
      <c r="C1580" s="5" t="s">
        <v>4555</v>
      </c>
      <c r="D1580" s="5" t="s">
        <v>4664</v>
      </c>
      <c r="E1580" s="5" t="s">
        <v>4665</v>
      </c>
      <c r="F1580" s="6" t="s">
        <v>20</v>
      </c>
    </row>
    <row r="1581" spans="1:6" ht="15" customHeight="1" x14ac:dyDescent="0.2">
      <c r="A1581" s="5" t="s">
        <v>4666</v>
      </c>
      <c r="B1581" s="5" t="s">
        <v>2092</v>
      </c>
      <c r="C1581" s="5" t="s">
        <v>4555</v>
      </c>
      <c r="D1581" s="5" t="s">
        <v>4667</v>
      </c>
      <c r="E1581" s="5" t="s">
        <v>4668</v>
      </c>
      <c r="F1581" s="6" t="s">
        <v>20</v>
      </c>
    </row>
    <row r="1582" spans="1:6" ht="15" customHeight="1" x14ac:dyDescent="0.2">
      <c r="A1582" s="5" t="s">
        <v>4669</v>
      </c>
      <c r="B1582" s="5" t="s">
        <v>2092</v>
      </c>
      <c r="C1582" s="5" t="s">
        <v>4555</v>
      </c>
      <c r="D1582" s="5" t="s">
        <v>4670</v>
      </c>
      <c r="E1582" s="5" t="s">
        <v>4671</v>
      </c>
      <c r="F1582" s="6" t="s">
        <v>20</v>
      </c>
    </row>
    <row r="1583" spans="1:6" ht="15" customHeight="1" x14ac:dyDescent="0.2">
      <c r="A1583" s="5" t="s">
        <v>4672</v>
      </c>
      <c r="B1583" s="5" t="s">
        <v>2092</v>
      </c>
      <c r="C1583" s="5" t="s">
        <v>4555</v>
      </c>
      <c r="D1583" s="5" t="s">
        <v>4673</v>
      </c>
      <c r="E1583" s="5" t="s">
        <v>4674</v>
      </c>
      <c r="F1583" s="6" t="s">
        <v>20</v>
      </c>
    </row>
    <row r="1584" spans="1:6" ht="15" customHeight="1" x14ac:dyDescent="0.2">
      <c r="A1584" s="5" t="s">
        <v>4675</v>
      </c>
      <c r="B1584" s="5" t="s">
        <v>2092</v>
      </c>
      <c r="C1584" s="5" t="s">
        <v>4555</v>
      </c>
      <c r="D1584" s="5" t="s">
        <v>4676</v>
      </c>
      <c r="E1584" s="5" t="s">
        <v>4677</v>
      </c>
      <c r="F1584" s="6" t="s">
        <v>20</v>
      </c>
    </row>
    <row r="1585" spans="1:6" ht="15" customHeight="1" x14ac:dyDescent="0.2">
      <c r="A1585" s="5" t="s">
        <v>4678</v>
      </c>
      <c r="B1585" s="5" t="s">
        <v>2092</v>
      </c>
      <c r="C1585" s="5" t="s">
        <v>4555</v>
      </c>
      <c r="D1585" s="5" t="s">
        <v>4679</v>
      </c>
      <c r="E1585" s="5" t="s">
        <v>4680</v>
      </c>
      <c r="F1585" s="6" t="s">
        <v>20</v>
      </c>
    </row>
    <row r="1586" spans="1:6" ht="15" customHeight="1" x14ac:dyDescent="0.2">
      <c r="A1586" s="5" t="s">
        <v>4681</v>
      </c>
      <c r="B1586" s="5" t="s">
        <v>2092</v>
      </c>
      <c r="C1586" s="5" t="s">
        <v>4555</v>
      </c>
      <c r="D1586" s="5" t="s">
        <v>4682</v>
      </c>
      <c r="E1586" s="5" t="s">
        <v>4683</v>
      </c>
      <c r="F1586" s="6" t="s">
        <v>20</v>
      </c>
    </row>
    <row r="1587" spans="1:6" ht="15" customHeight="1" x14ac:dyDescent="0.2">
      <c r="A1587" s="5" t="s">
        <v>4684</v>
      </c>
      <c r="B1587" s="5" t="s">
        <v>2092</v>
      </c>
      <c r="C1587" s="5" t="s">
        <v>4555</v>
      </c>
      <c r="D1587" s="5" t="s">
        <v>4685</v>
      </c>
      <c r="E1587" s="5" t="s">
        <v>4686</v>
      </c>
      <c r="F1587" s="6" t="s">
        <v>20</v>
      </c>
    </row>
    <row r="1588" spans="1:6" ht="15" customHeight="1" x14ac:dyDescent="0.2">
      <c r="A1588" s="5" t="s">
        <v>4687</v>
      </c>
      <c r="B1588" s="5" t="s">
        <v>2092</v>
      </c>
      <c r="C1588" s="5" t="s">
        <v>4555</v>
      </c>
      <c r="D1588" s="5">
        <v>944784660</v>
      </c>
      <c r="E1588" s="5" t="s">
        <v>4688</v>
      </c>
      <c r="F1588" s="6" t="s">
        <v>20</v>
      </c>
    </row>
    <row r="1589" spans="1:6" ht="15" customHeight="1" x14ac:dyDescent="0.2">
      <c r="A1589" s="5" t="s">
        <v>4689</v>
      </c>
      <c r="B1589" s="5" t="s">
        <v>2092</v>
      </c>
      <c r="C1589" s="5" t="s">
        <v>4555</v>
      </c>
      <c r="D1589" s="9" t="s">
        <v>4690</v>
      </c>
      <c r="E1589" s="7" t="s">
        <v>4691</v>
      </c>
      <c r="F1589" s="6" t="s">
        <v>20</v>
      </c>
    </row>
    <row r="1590" spans="1:6" ht="15" customHeight="1" x14ac:dyDescent="0.2">
      <c r="A1590" s="5" t="s">
        <v>4692</v>
      </c>
      <c r="B1590" s="5" t="s">
        <v>2092</v>
      </c>
      <c r="C1590" s="5" t="s">
        <v>4555</v>
      </c>
      <c r="D1590" s="5" t="s">
        <v>4693</v>
      </c>
      <c r="E1590" s="5" t="s">
        <v>4694</v>
      </c>
      <c r="F1590" s="6" t="s">
        <v>20</v>
      </c>
    </row>
    <row r="1591" spans="1:6" ht="15" customHeight="1" x14ac:dyDescent="0.2">
      <c r="A1591" s="5" t="s">
        <v>4695</v>
      </c>
      <c r="B1591" s="5" t="s">
        <v>2092</v>
      </c>
      <c r="C1591" s="5" t="s">
        <v>4555</v>
      </c>
      <c r="D1591" s="5" t="s">
        <v>4696</v>
      </c>
      <c r="E1591" s="5" t="s">
        <v>4697</v>
      </c>
      <c r="F1591" s="6" t="s">
        <v>20</v>
      </c>
    </row>
    <row r="1592" spans="1:6" ht="15" customHeight="1" x14ac:dyDescent="0.2">
      <c r="A1592" s="5" t="s">
        <v>4698</v>
      </c>
      <c r="B1592" s="5" t="s">
        <v>2092</v>
      </c>
      <c r="C1592" s="5" t="s">
        <v>4555</v>
      </c>
      <c r="D1592" s="5" t="s">
        <v>4699</v>
      </c>
      <c r="E1592" s="5" t="s">
        <v>4700</v>
      </c>
      <c r="F1592" s="6" t="s">
        <v>20</v>
      </c>
    </row>
    <row r="1593" spans="1:6" ht="15" customHeight="1" x14ac:dyDescent="0.2">
      <c r="A1593" s="5" t="s">
        <v>4701</v>
      </c>
      <c r="B1593" s="5" t="s">
        <v>2092</v>
      </c>
      <c r="C1593" s="5" t="s">
        <v>4555</v>
      </c>
      <c r="D1593" s="5" t="s">
        <v>4702</v>
      </c>
      <c r="E1593" s="5" t="s">
        <v>4076</v>
      </c>
      <c r="F1593" s="6" t="s">
        <v>20</v>
      </c>
    </row>
    <row r="1594" spans="1:6" ht="15" customHeight="1" x14ac:dyDescent="0.2">
      <c r="A1594" s="5" t="s">
        <v>4703</v>
      </c>
      <c r="B1594" s="5" t="s">
        <v>2092</v>
      </c>
      <c r="C1594" s="5" t="s">
        <v>4555</v>
      </c>
      <c r="D1594" s="5" t="s">
        <v>4704</v>
      </c>
      <c r="E1594" s="5" t="s">
        <v>4705</v>
      </c>
      <c r="F1594" s="6" t="s">
        <v>20</v>
      </c>
    </row>
    <row r="1595" spans="1:6" ht="15" customHeight="1" x14ac:dyDescent="0.2">
      <c r="A1595" s="5" t="s">
        <v>4706</v>
      </c>
      <c r="B1595" s="5" t="s">
        <v>2092</v>
      </c>
      <c r="C1595" s="5" t="s">
        <v>4555</v>
      </c>
      <c r="D1595" s="5" t="s">
        <v>4707</v>
      </c>
      <c r="E1595" s="5" t="s">
        <v>4708</v>
      </c>
      <c r="F1595" s="6" t="s">
        <v>20</v>
      </c>
    </row>
    <row r="1596" spans="1:6" ht="15" customHeight="1" x14ac:dyDescent="0.2">
      <c r="A1596" s="5" t="s">
        <v>4709</v>
      </c>
      <c r="B1596" s="5" t="s">
        <v>2092</v>
      </c>
      <c r="C1596" s="5" t="s">
        <v>4555</v>
      </c>
      <c r="D1596" s="5" t="s">
        <v>4710</v>
      </c>
      <c r="E1596" s="5" t="s">
        <v>4711</v>
      </c>
      <c r="F1596" s="6" t="s">
        <v>20</v>
      </c>
    </row>
    <row r="1597" spans="1:6" ht="15" customHeight="1" x14ac:dyDescent="0.2">
      <c r="A1597" s="5" t="s">
        <v>4712</v>
      </c>
      <c r="B1597" s="5" t="s">
        <v>2092</v>
      </c>
      <c r="C1597" s="5" t="s">
        <v>4555</v>
      </c>
      <c r="D1597" s="5" t="s">
        <v>4713</v>
      </c>
      <c r="E1597" s="5" t="s">
        <v>4714</v>
      </c>
      <c r="F1597" s="6" t="s">
        <v>20</v>
      </c>
    </row>
    <row r="1598" spans="1:6" ht="15" customHeight="1" x14ac:dyDescent="0.2">
      <c r="A1598" s="5" t="s">
        <v>4715</v>
      </c>
      <c r="B1598" s="5" t="s">
        <v>2092</v>
      </c>
      <c r="C1598" s="5" t="s">
        <v>4555</v>
      </c>
      <c r="D1598" s="5" t="s">
        <v>4716</v>
      </c>
      <c r="E1598" s="5" t="s">
        <v>4717</v>
      </c>
      <c r="F1598" s="6" t="s">
        <v>20</v>
      </c>
    </row>
    <row r="1599" spans="1:6" ht="15" customHeight="1" x14ac:dyDescent="0.2">
      <c r="A1599" s="5" t="s">
        <v>4718</v>
      </c>
      <c r="B1599" s="5" t="s">
        <v>2092</v>
      </c>
      <c r="C1599" s="5" t="s">
        <v>4555</v>
      </c>
      <c r="D1599" s="5" t="s">
        <v>4719</v>
      </c>
      <c r="E1599" s="5" t="s">
        <v>4720</v>
      </c>
      <c r="F1599" s="6" t="s">
        <v>20</v>
      </c>
    </row>
    <row r="1600" spans="1:6" ht="15" customHeight="1" x14ac:dyDescent="0.2">
      <c r="A1600" s="5" t="s">
        <v>4721</v>
      </c>
      <c r="B1600" s="5" t="s">
        <v>2092</v>
      </c>
      <c r="C1600" s="5" t="s">
        <v>4555</v>
      </c>
      <c r="D1600" s="5" t="s">
        <v>4722</v>
      </c>
      <c r="E1600" s="5" t="s">
        <v>4723</v>
      </c>
      <c r="F1600" s="6" t="s">
        <v>20</v>
      </c>
    </row>
    <row r="1601" spans="1:6" ht="15" customHeight="1" x14ac:dyDescent="0.2">
      <c r="A1601" s="5" t="s">
        <v>4724</v>
      </c>
      <c r="B1601" s="5" t="s">
        <v>2092</v>
      </c>
      <c r="C1601" s="5" t="s">
        <v>4555</v>
      </c>
      <c r="D1601" s="5" t="s">
        <v>4725</v>
      </c>
      <c r="E1601" s="7" t="s">
        <v>4726</v>
      </c>
      <c r="F1601" s="6" t="s">
        <v>20</v>
      </c>
    </row>
    <row r="1602" spans="1:6" ht="15" customHeight="1" x14ac:dyDescent="0.2">
      <c r="A1602" s="5" t="s">
        <v>4727</v>
      </c>
      <c r="B1602" s="5" t="s">
        <v>2092</v>
      </c>
      <c r="C1602" s="5" t="s">
        <v>4555</v>
      </c>
      <c r="D1602" s="5" t="s">
        <v>4728</v>
      </c>
      <c r="E1602" s="5" t="s">
        <v>4729</v>
      </c>
      <c r="F1602" s="6" t="s">
        <v>20</v>
      </c>
    </row>
    <row r="1603" spans="1:6" ht="15" customHeight="1" x14ac:dyDescent="0.2">
      <c r="A1603" s="5" t="s">
        <v>4730</v>
      </c>
      <c r="B1603" s="5" t="s">
        <v>2092</v>
      </c>
      <c r="C1603" s="5" t="s">
        <v>4555</v>
      </c>
      <c r="D1603" s="5" t="s">
        <v>4731</v>
      </c>
      <c r="E1603" s="5" t="s">
        <v>4732</v>
      </c>
      <c r="F1603" s="6" t="s">
        <v>20</v>
      </c>
    </row>
    <row r="1604" spans="1:6" ht="15" customHeight="1" x14ac:dyDescent="0.2">
      <c r="A1604" s="5" t="s">
        <v>4733</v>
      </c>
      <c r="B1604" s="5" t="s">
        <v>2092</v>
      </c>
      <c r="C1604" s="5" t="s">
        <v>4555</v>
      </c>
      <c r="D1604" s="5" t="s">
        <v>4734</v>
      </c>
      <c r="E1604" s="11" t="s">
        <v>4735</v>
      </c>
      <c r="F1604" s="6" t="s">
        <v>20</v>
      </c>
    </row>
    <row r="1605" spans="1:6" ht="15" customHeight="1" x14ac:dyDescent="0.2">
      <c r="A1605" s="5" t="s">
        <v>4736</v>
      </c>
      <c r="B1605" s="5" t="s">
        <v>2092</v>
      </c>
      <c r="C1605" s="5" t="s">
        <v>4555</v>
      </c>
      <c r="D1605" s="5" t="s">
        <v>4737</v>
      </c>
      <c r="E1605" s="5" t="s">
        <v>4738</v>
      </c>
      <c r="F1605" s="6" t="s">
        <v>20</v>
      </c>
    </row>
    <row r="1606" spans="1:6" ht="15" customHeight="1" x14ac:dyDescent="0.2">
      <c r="A1606" s="5" t="s">
        <v>4739</v>
      </c>
      <c r="B1606" s="5" t="s">
        <v>2092</v>
      </c>
      <c r="C1606" s="5" t="s">
        <v>4555</v>
      </c>
      <c r="D1606" s="5" t="s">
        <v>4740</v>
      </c>
      <c r="E1606" s="5" t="s">
        <v>4741</v>
      </c>
      <c r="F1606" s="6" t="s">
        <v>20</v>
      </c>
    </row>
    <row r="1607" spans="1:6" ht="15" customHeight="1" x14ac:dyDescent="0.2">
      <c r="A1607" s="5" t="s">
        <v>4742</v>
      </c>
      <c r="B1607" s="5" t="s">
        <v>2092</v>
      </c>
      <c r="C1607" s="5" t="s">
        <v>4555</v>
      </c>
      <c r="D1607" s="5" t="s">
        <v>4743</v>
      </c>
      <c r="E1607" s="5" t="s">
        <v>4744</v>
      </c>
      <c r="F1607" s="6" t="s">
        <v>20</v>
      </c>
    </row>
    <row r="1608" spans="1:6" ht="15" customHeight="1" x14ac:dyDescent="0.2">
      <c r="A1608" s="5" t="s">
        <v>4745</v>
      </c>
      <c r="B1608" s="5" t="s">
        <v>2092</v>
      </c>
      <c r="C1608" s="5" t="s">
        <v>4555</v>
      </c>
      <c r="D1608" s="5" t="s">
        <v>4746</v>
      </c>
      <c r="E1608" s="5" t="s">
        <v>4747</v>
      </c>
      <c r="F1608" s="6" t="s">
        <v>20</v>
      </c>
    </row>
    <row r="1609" spans="1:6" ht="15" customHeight="1" x14ac:dyDescent="0.2">
      <c r="A1609" s="5" t="s">
        <v>4748</v>
      </c>
      <c r="B1609" s="5" t="s">
        <v>2092</v>
      </c>
      <c r="C1609" s="5" t="s">
        <v>4555</v>
      </c>
      <c r="D1609" s="5" t="s">
        <v>4749</v>
      </c>
      <c r="E1609" s="5" t="s">
        <v>4750</v>
      </c>
      <c r="F1609" s="6" t="s">
        <v>20</v>
      </c>
    </row>
    <row r="1610" spans="1:6" ht="15" customHeight="1" x14ac:dyDescent="0.2">
      <c r="A1610" s="5" t="s">
        <v>4751</v>
      </c>
      <c r="B1610" s="5" t="s">
        <v>2092</v>
      </c>
      <c r="C1610" s="5" t="s">
        <v>4555</v>
      </c>
      <c r="D1610" s="5" t="s">
        <v>4752</v>
      </c>
      <c r="E1610" s="5" t="s">
        <v>4753</v>
      </c>
      <c r="F1610" s="6" t="s">
        <v>20</v>
      </c>
    </row>
    <row r="1611" spans="1:6" ht="15" customHeight="1" x14ac:dyDescent="0.2">
      <c r="A1611" s="5" t="s">
        <v>4754</v>
      </c>
      <c r="B1611" s="5" t="s">
        <v>2092</v>
      </c>
      <c r="C1611" s="5" t="s">
        <v>4555</v>
      </c>
      <c r="D1611" s="5">
        <v>930684682</v>
      </c>
      <c r="E1611" s="5" t="s">
        <v>4755</v>
      </c>
      <c r="F1611" s="6" t="s">
        <v>20</v>
      </c>
    </row>
    <row r="1612" spans="1:6" ht="15" customHeight="1" x14ac:dyDescent="0.2">
      <c r="A1612" s="5" t="s">
        <v>4756</v>
      </c>
      <c r="B1612" s="5" t="s">
        <v>2092</v>
      </c>
      <c r="C1612" s="5" t="s">
        <v>4555</v>
      </c>
      <c r="D1612" s="5" t="s">
        <v>4757</v>
      </c>
      <c r="E1612" s="5" t="s">
        <v>4758</v>
      </c>
      <c r="F1612" s="6" t="s">
        <v>20</v>
      </c>
    </row>
    <row r="1613" spans="1:6" ht="15" customHeight="1" x14ac:dyDescent="0.2">
      <c r="A1613" s="5" t="s">
        <v>4759</v>
      </c>
      <c r="B1613" s="5" t="s">
        <v>2092</v>
      </c>
      <c r="C1613" s="5" t="s">
        <v>4555</v>
      </c>
      <c r="D1613" s="5" t="s">
        <v>4760</v>
      </c>
      <c r="E1613" s="5" t="s">
        <v>4761</v>
      </c>
      <c r="F1613" s="6" t="s">
        <v>20</v>
      </c>
    </row>
    <row r="1614" spans="1:6" ht="15" customHeight="1" x14ac:dyDescent="0.2">
      <c r="A1614" s="5" t="s">
        <v>4762</v>
      </c>
      <c r="B1614" s="5" t="s">
        <v>2092</v>
      </c>
      <c r="C1614" s="5" t="s">
        <v>4555</v>
      </c>
      <c r="D1614" s="5" t="s">
        <v>4763</v>
      </c>
      <c r="E1614" s="5" t="s">
        <v>4764</v>
      </c>
      <c r="F1614" s="6" t="s">
        <v>24</v>
      </c>
    </row>
    <row r="1615" spans="1:6" ht="15" customHeight="1" x14ac:dyDescent="0.2">
      <c r="A1615" s="5" t="s">
        <v>4765</v>
      </c>
      <c r="B1615" s="5" t="s">
        <v>2092</v>
      </c>
      <c r="C1615" s="5" t="s">
        <v>4555</v>
      </c>
      <c r="D1615" s="5" t="s">
        <v>4766</v>
      </c>
      <c r="E1615" s="5" t="s">
        <v>4767</v>
      </c>
      <c r="F1615" s="6" t="s">
        <v>24</v>
      </c>
    </row>
    <row r="1616" spans="1:6" ht="15" customHeight="1" x14ac:dyDescent="0.2">
      <c r="A1616" s="5" t="s">
        <v>4768</v>
      </c>
      <c r="B1616" s="5" t="s">
        <v>2092</v>
      </c>
      <c r="C1616" s="5" t="s">
        <v>4555</v>
      </c>
      <c r="D1616" s="5" t="s">
        <v>4769</v>
      </c>
      <c r="E1616" s="5" t="s">
        <v>4770</v>
      </c>
      <c r="F1616" s="6" t="s">
        <v>24</v>
      </c>
    </row>
    <row r="1617" spans="1:6" ht="15" customHeight="1" x14ac:dyDescent="0.2">
      <c r="A1617" s="5" t="s">
        <v>4771</v>
      </c>
      <c r="B1617" s="5" t="s">
        <v>2092</v>
      </c>
      <c r="C1617" s="5" t="s">
        <v>4555</v>
      </c>
      <c r="D1617" s="5" t="s">
        <v>4772</v>
      </c>
      <c r="E1617" s="5" t="s">
        <v>3578</v>
      </c>
      <c r="F1617" s="6" t="s">
        <v>24</v>
      </c>
    </row>
    <row r="1618" spans="1:6" ht="15" customHeight="1" x14ac:dyDescent="0.2">
      <c r="A1618" s="5" t="s">
        <v>4773</v>
      </c>
      <c r="B1618" s="5" t="s">
        <v>2092</v>
      </c>
      <c r="C1618" s="5" t="s">
        <v>4555</v>
      </c>
      <c r="D1618" s="5" t="s">
        <v>4774</v>
      </c>
      <c r="E1618" s="5" t="s">
        <v>4775</v>
      </c>
      <c r="F1618" s="6" t="s">
        <v>24</v>
      </c>
    </row>
    <row r="1619" spans="1:6" ht="15" customHeight="1" x14ac:dyDescent="0.2">
      <c r="A1619" s="5" t="s">
        <v>4776</v>
      </c>
      <c r="B1619" s="5" t="s">
        <v>2092</v>
      </c>
      <c r="C1619" s="5" t="s">
        <v>4555</v>
      </c>
      <c r="D1619" s="5" t="s">
        <v>4777</v>
      </c>
      <c r="E1619" s="5" t="s">
        <v>4778</v>
      </c>
      <c r="F1619" s="6" t="s">
        <v>24</v>
      </c>
    </row>
    <row r="1620" spans="1:6" ht="15" customHeight="1" x14ac:dyDescent="0.2">
      <c r="A1620" s="5" t="s">
        <v>4779</v>
      </c>
      <c r="B1620" s="5" t="s">
        <v>2092</v>
      </c>
      <c r="C1620" s="5" t="s">
        <v>4555</v>
      </c>
      <c r="D1620" s="5" t="s">
        <v>4780</v>
      </c>
      <c r="E1620" s="5" t="s">
        <v>4781</v>
      </c>
      <c r="F1620" s="6" t="s">
        <v>24</v>
      </c>
    </row>
    <row r="1621" spans="1:6" ht="15" customHeight="1" x14ac:dyDescent="0.2">
      <c r="A1621" s="5" t="s">
        <v>4782</v>
      </c>
      <c r="B1621" s="5" t="s">
        <v>2092</v>
      </c>
      <c r="C1621" s="5" t="s">
        <v>4555</v>
      </c>
      <c r="D1621" s="5" t="s">
        <v>4783</v>
      </c>
      <c r="E1621" s="5" t="s">
        <v>4784</v>
      </c>
      <c r="F1621" s="6" t="s">
        <v>24</v>
      </c>
    </row>
    <row r="1622" spans="1:6" ht="15" customHeight="1" x14ac:dyDescent="0.2">
      <c r="A1622" s="5" t="s">
        <v>4785</v>
      </c>
      <c r="B1622" s="5" t="s">
        <v>2092</v>
      </c>
      <c r="C1622" s="5" t="s">
        <v>4555</v>
      </c>
      <c r="D1622" s="5" t="s">
        <v>4786</v>
      </c>
      <c r="E1622" s="5" t="s">
        <v>4787</v>
      </c>
      <c r="F1622" s="6" t="s">
        <v>24</v>
      </c>
    </row>
    <row r="1623" spans="1:6" ht="15" customHeight="1" x14ac:dyDescent="0.2">
      <c r="A1623" s="5" t="s">
        <v>4788</v>
      </c>
      <c r="B1623" s="5" t="s">
        <v>2092</v>
      </c>
      <c r="C1623" s="5" t="s">
        <v>4555</v>
      </c>
      <c r="D1623" s="5" t="s">
        <v>4789</v>
      </c>
      <c r="E1623" s="5" t="s">
        <v>4775</v>
      </c>
      <c r="F1623" s="6" t="s">
        <v>24</v>
      </c>
    </row>
    <row r="1624" spans="1:6" ht="15" customHeight="1" x14ac:dyDescent="0.2">
      <c r="A1624" s="5" t="s">
        <v>4790</v>
      </c>
      <c r="B1624" s="5" t="s">
        <v>2092</v>
      </c>
      <c r="C1624" s="5" t="s">
        <v>4555</v>
      </c>
      <c r="D1624" s="5" t="s">
        <v>4791</v>
      </c>
      <c r="E1624" s="5" t="s">
        <v>4792</v>
      </c>
      <c r="F1624" s="6" t="s">
        <v>24</v>
      </c>
    </row>
    <row r="1625" spans="1:6" ht="15" customHeight="1" x14ac:dyDescent="0.2">
      <c r="A1625" s="5" t="s">
        <v>4793</v>
      </c>
      <c r="B1625" s="5" t="s">
        <v>2092</v>
      </c>
      <c r="C1625" s="5" t="s">
        <v>4555</v>
      </c>
      <c r="D1625" s="5" t="s">
        <v>4794</v>
      </c>
      <c r="E1625" s="5" t="s">
        <v>4795</v>
      </c>
      <c r="F1625" s="6" t="s">
        <v>24</v>
      </c>
    </row>
    <row r="1626" spans="1:6" ht="15" customHeight="1" x14ac:dyDescent="0.2">
      <c r="A1626" s="5" t="s">
        <v>4796</v>
      </c>
      <c r="B1626" s="5" t="s">
        <v>2092</v>
      </c>
      <c r="C1626" s="5" t="s">
        <v>4555</v>
      </c>
      <c r="D1626" s="5" t="s">
        <v>4797</v>
      </c>
      <c r="E1626" s="5" t="s">
        <v>4798</v>
      </c>
      <c r="F1626" s="6" t="s">
        <v>24</v>
      </c>
    </row>
    <row r="1627" spans="1:6" ht="15" customHeight="1" x14ac:dyDescent="0.2">
      <c r="A1627" s="5" t="s">
        <v>4799</v>
      </c>
      <c r="B1627" s="5" t="s">
        <v>2092</v>
      </c>
      <c r="C1627" s="5" t="s">
        <v>4555</v>
      </c>
      <c r="D1627" s="5" t="s">
        <v>4800</v>
      </c>
      <c r="E1627" s="5" t="s">
        <v>4801</v>
      </c>
      <c r="F1627" s="6" t="s">
        <v>24</v>
      </c>
    </row>
    <row r="1628" spans="1:6" ht="15" customHeight="1" x14ac:dyDescent="0.2">
      <c r="A1628" s="5" t="s">
        <v>4802</v>
      </c>
      <c r="B1628" s="5" t="s">
        <v>2092</v>
      </c>
      <c r="C1628" s="5" t="s">
        <v>4555</v>
      </c>
      <c r="D1628" s="11" t="s">
        <v>4803</v>
      </c>
      <c r="E1628" s="5" t="s">
        <v>3625</v>
      </c>
      <c r="F1628" s="6" t="s">
        <v>24</v>
      </c>
    </row>
    <row r="1629" spans="1:6" ht="15" customHeight="1" x14ac:dyDescent="0.2">
      <c r="A1629" s="5" t="s">
        <v>4804</v>
      </c>
      <c r="B1629" s="5" t="s">
        <v>2092</v>
      </c>
      <c r="C1629" s="5" t="s">
        <v>4555</v>
      </c>
      <c r="D1629" s="5" t="s">
        <v>4805</v>
      </c>
      <c r="E1629" s="5" t="s">
        <v>4806</v>
      </c>
      <c r="F1629" s="6" t="s">
        <v>24</v>
      </c>
    </row>
    <row r="1630" spans="1:6" ht="15" customHeight="1" x14ac:dyDescent="0.2">
      <c r="A1630" s="5" t="s">
        <v>4807</v>
      </c>
      <c r="B1630" s="5" t="s">
        <v>2092</v>
      </c>
      <c r="C1630" s="5" t="s">
        <v>4555</v>
      </c>
      <c r="D1630" s="5" t="s">
        <v>4808</v>
      </c>
      <c r="E1630" s="5" t="s">
        <v>2161</v>
      </c>
      <c r="F1630" s="6" t="s">
        <v>24</v>
      </c>
    </row>
    <row r="1631" spans="1:6" ht="15" customHeight="1" x14ac:dyDescent="0.2">
      <c r="A1631" s="5" t="s">
        <v>4809</v>
      </c>
      <c r="B1631" s="5" t="s">
        <v>2092</v>
      </c>
      <c r="C1631" s="5" t="s">
        <v>4555</v>
      </c>
      <c r="D1631" s="5" t="s">
        <v>4810</v>
      </c>
      <c r="E1631" s="5" t="s">
        <v>4811</v>
      </c>
      <c r="F1631" s="6" t="s">
        <v>817</v>
      </c>
    </row>
    <row r="1632" spans="1:6" ht="15" customHeight="1" x14ac:dyDescent="0.2">
      <c r="A1632" s="5" t="s">
        <v>4812</v>
      </c>
      <c r="B1632" s="5" t="s">
        <v>2092</v>
      </c>
      <c r="C1632" s="5" t="s">
        <v>4555</v>
      </c>
      <c r="D1632" s="5" t="s">
        <v>4813</v>
      </c>
      <c r="E1632" s="5" t="s">
        <v>4814</v>
      </c>
      <c r="F1632" s="6" t="s">
        <v>817</v>
      </c>
    </row>
    <row r="1633" spans="1:6" ht="15" customHeight="1" x14ac:dyDescent="0.2">
      <c r="A1633" s="5" t="s">
        <v>4815</v>
      </c>
      <c r="B1633" s="5" t="s">
        <v>2092</v>
      </c>
      <c r="C1633" s="5" t="s">
        <v>4555</v>
      </c>
      <c r="D1633" s="5" t="s">
        <v>4816</v>
      </c>
      <c r="E1633" s="5" t="s">
        <v>4817</v>
      </c>
      <c r="F1633" s="6" t="s">
        <v>817</v>
      </c>
    </row>
    <row r="1634" spans="1:6" ht="15" customHeight="1" x14ac:dyDescent="0.2">
      <c r="A1634" s="5" t="s">
        <v>4818</v>
      </c>
      <c r="B1634" s="5" t="s">
        <v>2092</v>
      </c>
      <c r="C1634" s="5" t="s">
        <v>4555</v>
      </c>
      <c r="D1634" s="5" t="s">
        <v>4819</v>
      </c>
      <c r="E1634" s="5" t="s">
        <v>4820</v>
      </c>
      <c r="F1634" s="6" t="s">
        <v>817</v>
      </c>
    </row>
    <row r="1635" spans="1:6" ht="15" customHeight="1" x14ac:dyDescent="0.2">
      <c r="A1635" s="5" t="s">
        <v>4821</v>
      </c>
      <c r="B1635" s="5" t="s">
        <v>2092</v>
      </c>
      <c r="C1635" s="5" t="s">
        <v>4555</v>
      </c>
      <c r="D1635" s="5" t="s">
        <v>4822</v>
      </c>
      <c r="E1635" s="5" t="s">
        <v>3678</v>
      </c>
      <c r="F1635" s="6" t="s">
        <v>817</v>
      </c>
    </row>
    <row r="1636" spans="1:6" ht="15" customHeight="1" x14ac:dyDescent="0.2">
      <c r="A1636" s="5" t="s">
        <v>4823</v>
      </c>
      <c r="B1636" s="5" t="s">
        <v>2092</v>
      </c>
      <c r="C1636" s="5" t="s">
        <v>4555</v>
      </c>
      <c r="D1636" s="5" t="s">
        <v>4824</v>
      </c>
      <c r="E1636" s="5" t="s">
        <v>2332</v>
      </c>
      <c r="F1636" s="6" t="s">
        <v>817</v>
      </c>
    </row>
    <row r="1637" spans="1:6" ht="15" customHeight="1" x14ac:dyDescent="0.2">
      <c r="A1637" s="5" t="s">
        <v>4825</v>
      </c>
      <c r="B1637" s="5" t="s">
        <v>2092</v>
      </c>
      <c r="C1637" s="5" t="s">
        <v>4555</v>
      </c>
      <c r="D1637" s="5" t="s">
        <v>4826</v>
      </c>
      <c r="E1637" s="5" t="s">
        <v>4827</v>
      </c>
      <c r="F1637" s="6" t="s">
        <v>817</v>
      </c>
    </row>
    <row r="1638" spans="1:6" ht="15" customHeight="1" x14ac:dyDescent="0.2">
      <c r="A1638" s="5" t="s">
        <v>4828</v>
      </c>
      <c r="B1638" s="5" t="s">
        <v>2092</v>
      </c>
      <c r="C1638" s="5" t="s">
        <v>4555</v>
      </c>
      <c r="D1638" s="5" t="s">
        <v>4829</v>
      </c>
      <c r="E1638" s="5" t="s">
        <v>4830</v>
      </c>
      <c r="F1638" s="6" t="s">
        <v>817</v>
      </c>
    </row>
    <row r="1639" spans="1:6" ht="15" customHeight="1" x14ac:dyDescent="0.2">
      <c r="A1639" s="5" t="s">
        <v>4831</v>
      </c>
      <c r="B1639" s="5" t="s">
        <v>2092</v>
      </c>
      <c r="C1639" s="5" t="s">
        <v>4555</v>
      </c>
      <c r="D1639" s="5">
        <v>993838011</v>
      </c>
      <c r="E1639" s="5" t="s">
        <v>4832</v>
      </c>
      <c r="F1639" s="6" t="s">
        <v>817</v>
      </c>
    </row>
    <row r="1640" spans="1:6" ht="15" customHeight="1" x14ac:dyDescent="0.2">
      <c r="A1640" s="5" t="s">
        <v>4833</v>
      </c>
      <c r="B1640" s="5" t="s">
        <v>2092</v>
      </c>
      <c r="C1640" s="5" t="s">
        <v>4555</v>
      </c>
      <c r="D1640" s="5" t="s">
        <v>4834</v>
      </c>
      <c r="E1640" s="5" t="s">
        <v>4835</v>
      </c>
      <c r="F1640" s="6" t="s">
        <v>817</v>
      </c>
    </row>
    <row r="1641" spans="1:6" ht="15" customHeight="1" x14ac:dyDescent="0.2">
      <c r="A1641" s="5" t="s">
        <v>4836</v>
      </c>
      <c r="B1641" s="5" t="s">
        <v>2092</v>
      </c>
      <c r="C1641" s="5" t="s">
        <v>4555</v>
      </c>
      <c r="D1641" s="5" t="s">
        <v>4837</v>
      </c>
      <c r="E1641" s="5" t="s">
        <v>4838</v>
      </c>
      <c r="F1641" s="6" t="s">
        <v>817</v>
      </c>
    </row>
    <row r="1642" spans="1:6" ht="15" customHeight="1" x14ac:dyDescent="0.2">
      <c r="A1642" s="5" t="s">
        <v>4839</v>
      </c>
      <c r="B1642" s="5" t="s">
        <v>2092</v>
      </c>
      <c r="C1642" s="5" t="s">
        <v>4555</v>
      </c>
      <c r="D1642" s="5" t="s">
        <v>4840</v>
      </c>
      <c r="E1642" s="5" t="s">
        <v>4841</v>
      </c>
      <c r="F1642" s="6" t="s">
        <v>817</v>
      </c>
    </row>
    <row r="1643" spans="1:6" ht="15" customHeight="1" x14ac:dyDescent="0.2">
      <c r="A1643" s="5" t="s">
        <v>4842</v>
      </c>
      <c r="B1643" s="5" t="s">
        <v>2092</v>
      </c>
      <c r="C1643" s="5" t="s">
        <v>4555</v>
      </c>
      <c r="D1643" s="5" t="s">
        <v>4843</v>
      </c>
      <c r="E1643" s="5" t="s">
        <v>4844</v>
      </c>
      <c r="F1643" s="6" t="s">
        <v>817</v>
      </c>
    </row>
    <row r="1644" spans="1:6" ht="15" customHeight="1" x14ac:dyDescent="0.2">
      <c r="A1644" s="5" t="s">
        <v>4845</v>
      </c>
      <c r="B1644" s="5" t="s">
        <v>2092</v>
      </c>
      <c r="C1644" s="5" t="s">
        <v>4555</v>
      </c>
      <c r="D1644" s="5" t="s">
        <v>4846</v>
      </c>
      <c r="E1644" s="5" t="s">
        <v>4847</v>
      </c>
      <c r="F1644" s="6" t="s">
        <v>817</v>
      </c>
    </row>
    <row r="1645" spans="1:6" ht="15" customHeight="1" x14ac:dyDescent="0.2">
      <c r="A1645" s="5" t="s">
        <v>4848</v>
      </c>
      <c r="B1645" s="5" t="s">
        <v>2092</v>
      </c>
      <c r="C1645" s="5" t="s">
        <v>4555</v>
      </c>
      <c r="D1645" s="5" t="s">
        <v>4849</v>
      </c>
      <c r="E1645" s="5" t="s">
        <v>4850</v>
      </c>
      <c r="F1645" s="6" t="s">
        <v>817</v>
      </c>
    </row>
    <row r="1646" spans="1:6" ht="15" customHeight="1" x14ac:dyDescent="0.2">
      <c r="A1646" s="5" t="s">
        <v>4851</v>
      </c>
      <c r="B1646" s="5" t="s">
        <v>2092</v>
      </c>
      <c r="C1646" s="5" t="s">
        <v>4555</v>
      </c>
      <c r="D1646" s="5" t="s">
        <v>4852</v>
      </c>
      <c r="E1646" s="5" t="s">
        <v>4853</v>
      </c>
      <c r="F1646" s="6" t="s">
        <v>963</v>
      </c>
    </row>
    <row r="1647" spans="1:6" ht="15" customHeight="1" x14ac:dyDescent="0.2">
      <c r="A1647" s="5" t="s">
        <v>4854</v>
      </c>
      <c r="B1647" s="5" t="s">
        <v>2092</v>
      </c>
      <c r="C1647" s="5" t="s">
        <v>4555</v>
      </c>
      <c r="D1647" s="5" t="s">
        <v>4855</v>
      </c>
      <c r="E1647" s="5" t="s">
        <v>4856</v>
      </c>
      <c r="F1647" s="6" t="s">
        <v>963</v>
      </c>
    </row>
    <row r="1648" spans="1:6" ht="15" customHeight="1" x14ac:dyDescent="0.2">
      <c r="A1648" s="5" t="s">
        <v>4857</v>
      </c>
      <c r="B1648" s="5" t="s">
        <v>2092</v>
      </c>
      <c r="C1648" s="5" t="s">
        <v>4555</v>
      </c>
      <c r="D1648" s="5" t="s">
        <v>4858</v>
      </c>
      <c r="E1648" s="5" t="s">
        <v>4859</v>
      </c>
      <c r="F1648" s="6" t="s">
        <v>37</v>
      </c>
    </row>
    <row r="1649" spans="1:6" ht="15" customHeight="1" x14ac:dyDescent="0.2">
      <c r="A1649" s="5" t="s">
        <v>4860</v>
      </c>
      <c r="B1649" s="5" t="s">
        <v>2092</v>
      </c>
      <c r="C1649" s="5" t="s">
        <v>4555</v>
      </c>
      <c r="D1649" s="5" t="s">
        <v>4861</v>
      </c>
      <c r="E1649" s="5" t="s">
        <v>3763</v>
      </c>
      <c r="F1649" s="6" t="s">
        <v>37</v>
      </c>
    </row>
    <row r="1650" spans="1:6" ht="15" customHeight="1" x14ac:dyDescent="0.2">
      <c r="A1650" s="5" t="s">
        <v>4862</v>
      </c>
      <c r="B1650" s="5" t="s">
        <v>2092</v>
      </c>
      <c r="C1650" s="5" t="s">
        <v>4555</v>
      </c>
      <c r="D1650" s="5" t="s">
        <v>4863</v>
      </c>
      <c r="E1650" s="5" t="s">
        <v>4864</v>
      </c>
      <c r="F1650" s="6" t="s">
        <v>37</v>
      </c>
    </row>
    <row r="1651" spans="1:6" ht="15" customHeight="1" x14ac:dyDescent="0.2">
      <c r="A1651" s="5" t="s">
        <v>4865</v>
      </c>
      <c r="B1651" s="5" t="s">
        <v>2092</v>
      </c>
      <c r="C1651" s="5" t="s">
        <v>4555</v>
      </c>
      <c r="D1651" s="5" t="s">
        <v>4866</v>
      </c>
      <c r="E1651" s="5" t="s">
        <v>4867</v>
      </c>
      <c r="F1651" s="6" t="s">
        <v>37</v>
      </c>
    </row>
    <row r="1652" spans="1:6" ht="15" customHeight="1" x14ac:dyDescent="0.2">
      <c r="A1652" s="5" t="s">
        <v>4868</v>
      </c>
      <c r="B1652" s="5" t="s">
        <v>2092</v>
      </c>
      <c r="C1652" s="5" t="s">
        <v>4555</v>
      </c>
      <c r="D1652" s="5" t="s">
        <v>4869</v>
      </c>
      <c r="E1652" s="5" t="s">
        <v>4870</v>
      </c>
      <c r="F1652" s="6" t="s">
        <v>37</v>
      </c>
    </row>
    <row r="1653" spans="1:6" ht="15" customHeight="1" x14ac:dyDescent="0.2">
      <c r="A1653" s="5" t="s">
        <v>4871</v>
      </c>
      <c r="B1653" s="5" t="s">
        <v>2092</v>
      </c>
      <c r="C1653" s="5" t="s">
        <v>4555</v>
      </c>
      <c r="D1653" s="5" t="s">
        <v>4872</v>
      </c>
      <c r="E1653" s="5" t="s">
        <v>4873</v>
      </c>
      <c r="F1653" s="6" t="s">
        <v>37</v>
      </c>
    </row>
    <row r="1654" spans="1:6" ht="15" customHeight="1" x14ac:dyDescent="0.2">
      <c r="A1654" s="5" t="s">
        <v>4874</v>
      </c>
      <c r="B1654" s="5" t="s">
        <v>2092</v>
      </c>
      <c r="C1654" s="5" t="s">
        <v>4555</v>
      </c>
      <c r="D1654" s="5" t="s">
        <v>4875</v>
      </c>
      <c r="E1654" s="5" t="s">
        <v>4876</v>
      </c>
      <c r="F1654" s="6" t="s">
        <v>37</v>
      </c>
    </row>
    <row r="1655" spans="1:6" ht="15" customHeight="1" x14ac:dyDescent="0.2">
      <c r="A1655" s="5" t="s">
        <v>4877</v>
      </c>
      <c r="B1655" s="5" t="s">
        <v>2092</v>
      </c>
      <c r="C1655" s="5" t="s">
        <v>4555</v>
      </c>
      <c r="D1655" s="5" t="s">
        <v>4878</v>
      </c>
      <c r="E1655" s="5" t="s">
        <v>4879</v>
      </c>
      <c r="F1655" s="6" t="s">
        <v>37</v>
      </c>
    </row>
    <row r="1656" spans="1:6" ht="15" customHeight="1" x14ac:dyDescent="0.2">
      <c r="A1656" s="5" t="s">
        <v>4880</v>
      </c>
      <c r="B1656" s="5" t="s">
        <v>2092</v>
      </c>
      <c r="C1656" s="5" t="s">
        <v>4555</v>
      </c>
      <c r="D1656" s="5" t="s">
        <v>4881</v>
      </c>
      <c r="E1656" s="5" t="s">
        <v>4882</v>
      </c>
      <c r="F1656" s="6" t="s">
        <v>37</v>
      </c>
    </row>
    <row r="1657" spans="1:6" ht="15" customHeight="1" x14ac:dyDescent="0.2">
      <c r="A1657" s="5" t="s">
        <v>4883</v>
      </c>
      <c r="B1657" s="5" t="s">
        <v>2092</v>
      </c>
      <c r="C1657" s="5" t="s">
        <v>4555</v>
      </c>
      <c r="D1657" s="5" t="s">
        <v>4884</v>
      </c>
      <c r="E1657" s="5" t="s">
        <v>4885</v>
      </c>
      <c r="F1657" s="6" t="s">
        <v>37</v>
      </c>
    </row>
    <row r="1658" spans="1:6" ht="15" customHeight="1" x14ac:dyDescent="0.2">
      <c r="A1658" s="5" t="s">
        <v>4886</v>
      </c>
      <c r="B1658" s="5" t="s">
        <v>2092</v>
      </c>
      <c r="C1658" s="5" t="s">
        <v>4555</v>
      </c>
      <c r="D1658" s="5" t="s">
        <v>4887</v>
      </c>
      <c r="E1658" s="5" t="s">
        <v>4888</v>
      </c>
      <c r="F1658" s="6" t="s">
        <v>37</v>
      </c>
    </row>
    <row r="1659" spans="1:6" ht="15" customHeight="1" x14ac:dyDescent="0.2">
      <c r="A1659" s="5" t="s">
        <v>4889</v>
      </c>
      <c r="B1659" s="5" t="s">
        <v>2092</v>
      </c>
      <c r="C1659" s="5" t="s">
        <v>4555</v>
      </c>
      <c r="D1659" s="5" t="s">
        <v>4890</v>
      </c>
      <c r="E1659" s="5" t="s">
        <v>4891</v>
      </c>
      <c r="F1659" s="6" t="s">
        <v>37</v>
      </c>
    </row>
    <row r="1660" spans="1:6" ht="15" customHeight="1" x14ac:dyDescent="0.2">
      <c r="A1660" s="5" t="s">
        <v>4892</v>
      </c>
      <c r="B1660" s="5" t="s">
        <v>2092</v>
      </c>
      <c r="C1660" s="5" t="s">
        <v>4555</v>
      </c>
      <c r="D1660" s="5" t="s">
        <v>4893</v>
      </c>
      <c r="E1660" s="5" t="s">
        <v>4894</v>
      </c>
      <c r="F1660" s="6" t="s">
        <v>37</v>
      </c>
    </row>
    <row r="1661" spans="1:6" ht="15" customHeight="1" x14ac:dyDescent="0.2">
      <c r="A1661" s="5" t="s">
        <v>4895</v>
      </c>
      <c r="B1661" s="5" t="s">
        <v>2092</v>
      </c>
      <c r="C1661" s="5" t="s">
        <v>4555</v>
      </c>
      <c r="D1661" s="5" t="s">
        <v>4896</v>
      </c>
      <c r="E1661" s="5" t="s">
        <v>4897</v>
      </c>
      <c r="F1661" s="6" t="s">
        <v>37</v>
      </c>
    </row>
    <row r="1662" spans="1:6" ht="15" customHeight="1" x14ac:dyDescent="0.2">
      <c r="A1662" s="5" t="s">
        <v>4898</v>
      </c>
      <c r="B1662" s="5" t="s">
        <v>2092</v>
      </c>
      <c r="C1662" s="5" t="s">
        <v>4555</v>
      </c>
      <c r="D1662" s="5" t="s">
        <v>4899</v>
      </c>
      <c r="E1662" s="5" t="s">
        <v>49</v>
      </c>
      <c r="F1662" s="6" t="s">
        <v>37</v>
      </c>
    </row>
    <row r="1663" spans="1:6" ht="15" customHeight="1" x14ac:dyDescent="0.2">
      <c r="A1663" s="5" t="s">
        <v>4900</v>
      </c>
      <c r="B1663" s="5" t="s">
        <v>2092</v>
      </c>
      <c r="C1663" s="5" t="s">
        <v>4555</v>
      </c>
      <c r="D1663" s="5" t="s">
        <v>4901</v>
      </c>
      <c r="E1663" s="5" t="s">
        <v>4902</v>
      </c>
      <c r="F1663" s="6" t="s">
        <v>37</v>
      </c>
    </row>
    <row r="1664" spans="1:6" ht="15" customHeight="1" x14ac:dyDescent="0.2">
      <c r="A1664" s="5" t="s">
        <v>4903</v>
      </c>
      <c r="B1664" s="5" t="s">
        <v>2092</v>
      </c>
      <c r="C1664" s="5" t="s">
        <v>4555</v>
      </c>
      <c r="D1664" s="5" t="s">
        <v>4904</v>
      </c>
      <c r="E1664" s="5" t="s">
        <v>4905</v>
      </c>
      <c r="F1664" s="6" t="s">
        <v>37</v>
      </c>
    </row>
    <row r="1665" spans="1:6" ht="15" customHeight="1" x14ac:dyDescent="0.2">
      <c r="A1665" s="5" t="s">
        <v>4906</v>
      </c>
      <c r="B1665" s="5" t="s">
        <v>2092</v>
      </c>
      <c r="C1665" s="5" t="s">
        <v>4555</v>
      </c>
      <c r="D1665" s="5" t="s">
        <v>4907</v>
      </c>
      <c r="E1665" s="5" t="s">
        <v>4908</v>
      </c>
      <c r="F1665" s="6" t="s">
        <v>37</v>
      </c>
    </row>
    <row r="1666" spans="1:6" ht="15" customHeight="1" x14ac:dyDescent="0.2">
      <c r="A1666" s="5" t="s">
        <v>4909</v>
      </c>
      <c r="B1666" s="5" t="s">
        <v>2092</v>
      </c>
      <c r="C1666" s="5" t="s">
        <v>4555</v>
      </c>
      <c r="D1666" s="5" t="s">
        <v>4910</v>
      </c>
      <c r="E1666" s="5" t="s">
        <v>4911</v>
      </c>
      <c r="F1666" s="6" t="s">
        <v>37</v>
      </c>
    </row>
    <row r="1667" spans="1:6" ht="15" customHeight="1" x14ac:dyDescent="0.2">
      <c r="A1667" s="5" t="s">
        <v>4912</v>
      </c>
      <c r="B1667" s="5" t="s">
        <v>2092</v>
      </c>
      <c r="C1667" s="5" t="s">
        <v>4555</v>
      </c>
      <c r="D1667" s="5" t="s">
        <v>4913</v>
      </c>
      <c r="E1667" s="5" t="s">
        <v>4914</v>
      </c>
      <c r="F1667" s="6" t="s">
        <v>37</v>
      </c>
    </row>
    <row r="1668" spans="1:6" ht="15" customHeight="1" x14ac:dyDescent="0.2">
      <c r="A1668" s="5" t="s">
        <v>4915</v>
      </c>
      <c r="B1668" s="5" t="s">
        <v>2092</v>
      </c>
      <c r="C1668" s="5" t="s">
        <v>4555</v>
      </c>
      <c r="D1668" s="5" t="s">
        <v>4916</v>
      </c>
      <c r="E1668" s="5" t="s">
        <v>4917</v>
      </c>
      <c r="F1668" s="6" t="s">
        <v>37</v>
      </c>
    </row>
    <row r="1669" spans="1:6" ht="15" customHeight="1" x14ac:dyDescent="0.2">
      <c r="A1669" s="5" t="s">
        <v>4918</v>
      </c>
      <c r="B1669" s="5" t="s">
        <v>2092</v>
      </c>
      <c r="C1669" s="5" t="s">
        <v>4555</v>
      </c>
      <c r="D1669" s="5" t="s">
        <v>4919</v>
      </c>
      <c r="E1669" s="5" t="s">
        <v>4920</v>
      </c>
      <c r="F1669" s="6" t="s">
        <v>37</v>
      </c>
    </row>
    <row r="1670" spans="1:6" ht="15" customHeight="1" x14ac:dyDescent="0.2">
      <c r="A1670" s="5" t="s">
        <v>4921</v>
      </c>
      <c r="B1670" s="5" t="s">
        <v>2092</v>
      </c>
      <c r="C1670" s="5" t="s">
        <v>4555</v>
      </c>
      <c r="D1670" s="5" t="s">
        <v>4922</v>
      </c>
      <c r="E1670" s="5" t="s">
        <v>4923</v>
      </c>
      <c r="F1670" s="6" t="s">
        <v>37</v>
      </c>
    </row>
    <row r="1671" spans="1:6" ht="15" customHeight="1" x14ac:dyDescent="0.2">
      <c r="A1671" s="5" t="s">
        <v>4924</v>
      </c>
      <c r="B1671" s="5" t="s">
        <v>2092</v>
      </c>
      <c r="C1671" s="5" t="s">
        <v>4555</v>
      </c>
      <c r="D1671" s="5" t="s">
        <v>4925</v>
      </c>
      <c r="E1671" s="5" t="s">
        <v>4926</v>
      </c>
      <c r="F1671" s="6" t="s">
        <v>37</v>
      </c>
    </row>
    <row r="1672" spans="1:6" ht="15" customHeight="1" x14ac:dyDescent="0.2">
      <c r="A1672" s="5" t="s">
        <v>4927</v>
      </c>
      <c r="B1672" s="5" t="s">
        <v>2092</v>
      </c>
      <c r="C1672" s="5" t="s">
        <v>4555</v>
      </c>
      <c r="D1672" s="5" t="s">
        <v>4928</v>
      </c>
      <c r="E1672" s="5" t="s">
        <v>4929</v>
      </c>
      <c r="F1672" s="6" t="s">
        <v>37</v>
      </c>
    </row>
    <row r="1673" spans="1:6" ht="15" customHeight="1" x14ac:dyDescent="0.2">
      <c r="A1673" s="5" t="s">
        <v>4930</v>
      </c>
      <c r="B1673" s="5" t="s">
        <v>2092</v>
      </c>
      <c r="C1673" s="5" t="s">
        <v>4555</v>
      </c>
      <c r="D1673" s="5" t="s">
        <v>4931</v>
      </c>
      <c r="E1673" s="5" t="s">
        <v>4932</v>
      </c>
      <c r="F1673" s="6" t="s">
        <v>37</v>
      </c>
    </row>
    <row r="1674" spans="1:6" ht="15" customHeight="1" x14ac:dyDescent="0.2">
      <c r="A1674" s="5" t="s">
        <v>4933</v>
      </c>
      <c r="B1674" s="5" t="s">
        <v>2092</v>
      </c>
      <c r="C1674" s="5" t="s">
        <v>4555</v>
      </c>
      <c r="D1674" s="5" t="s">
        <v>4934</v>
      </c>
      <c r="E1674" s="5" t="s">
        <v>4935</v>
      </c>
      <c r="F1674" s="6" t="s">
        <v>37</v>
      </c>
    </row>
    <row r="1675" spans="1:6" ht="15" customHeight="1" x14ac:dyDescent="0.2">
      <c r="A1675" s="5" t="s">
        <v>4936</v>
      </c>
      <c r="B1675" s="5" t="s">
        <v>2092</v>
      </c>
      <c r="C1675" s="5" t="s">
        <v>4555</v>
      </c>
      <c r="D1675" s="5" t="s">
        <v>4937</v>
      </c>
      <c r="E1675" s="5" t="s">
        <v>4938</v>
      </c>
      <c r="F1675" s="6" t="s">
        <v>37</v>
      </c>
    </row>
    <row r="1676" spans="1:6" ht="15" customHeight="1" x14ac:dyDescent="0.2">
      <c r="A1676" s="5" t="s">
        <v>4939</v>
      </c>
      <c r="B1676" s="5" t="s">
        <v>2092</v>
      </c>
      <c r="C1676" s="5" t="s">
        <v>4555</v>
      </c>
      <c r="D1676" s="5" t="s">
        <v>4940</v>
      </c>
      <c r="E1676" s="5" t="s">
        <v>4941</v>
      </c>
      <c r="F1676" s="6" t="s">
        <v>37</v>
      </c>
    </row>
    <row r="1677" spans="1:6" ht="15" customHeight="1" x14ac:dyDescent="0.2">
      <c r="A1677" s="5" t="s">
        <v>4942</v>
      </c>
      <c r="B1677" s="5" t="s">
        <v>2092</v>
      </c>
      <c r="C1677" s="5" t="s">
        <v>4555</v>
      </c>
      <c r="D1677" s="5" t="s">
        <v>4943</v>
      </c>
      <c r="E1677" s="5" t="s">
        <v>4944</v>
      </c>
      <c r="F1677" s="6" t="s">
        <v>37</v>
      </c>
    </row>
    <row r="1678" spans="1:6" ht="15" customHeight="1" x14ac:dyDescent="0.2">
      <c r="A1678" s="5" t="s">
        <v>4945</v>
      </c>
      <c r="B1678" s="5" t="s">
        <v>2092</v>
      </c>
      <c r="C1678" s="5" t="s">
        <v>4555</v>
      </c>
      <c r="D1678" s="5" t="s">
        <v>4946</v>
      </c>
      <c r="E1678" s="5" t="s">
        <v>4947</v>
      </c>
      <c r="F1678" s="6" t="s">
        <v>37</v>
      </c>
    </row>
    <row r="1679" spans="1:6" ht="15" customHeight="1" x14ac:dyDescent="0.2">
      <c r="A1679" s="5" t="s">
        <v>4948</v>
      </c>
      <c r="B1679" s="5" t="s">
        <v>2092</v>
      </c>
      <c r="C1679" s="5" t="s">
        <v>4555</v>
      </c>
      <c r="D1679" s="5">
        <v>964805083</v>
      </c>
      <c r="E1679" s="5" t="s">
        <v>4949</v>
      </c>
      <c r="F1679" s="6" t="s">
        <v>37</v>
      </c>
    </row>
    <row r="1680" spans="1:6" ht="15" customHeight="1" x14ac:dyDescent="0.2">
      <c r="A1680" s="5" t="s">
        <v>4950</v>
      </c>
      <c r="B1680" s="5" t="s">
        <v>2092</v>
      </c>
      <c r="C1680" s="5" t="s">
        <v>4555</v>
      </c>
      <c r="D1680" s="5" t="s">
        <v>4951</v>
      </c>
      <c r="E1680" s="5" t="s">
        <v>4952</v>
      </c>
      <c r="F1680" s="6" t="s">
        <v>37</v>
      </c>
    </row>
    <row r="1681" spans="1:6" ht="15" customHeight="1" x14ac:dyDescent="0.2">
      <c r="A1681" s="5" t="s">
        <v>4953</v>
      </c>
      <c r="B1681" s="5" t="s">
        <v>2092</v>
      </c>
      <c r="C1681" s="5" t="s">
        <v>4555</v>
      </c>
      <c r="D1681" s="5" t="s">
        <v>4954</v>
      </c>
      <c r="E1681" s="5" t="s">
        <v>4955</v>
      </c>
      <c r="F1681" s="6" t="s">
        <v>1217</v>
      </c>
    </row>
    <row r="1682" spans="1:6" ht="15" customHeight="1" x14ac:dyDescent="0.2">
      <c r="A1682" s="5" t="s">
        <v>4956</v>
      </c>
      <c r="B1682" s="5" t="s">
        <v>2092</v>
      </c>
      <c r="C1682" s="5" t="s">
        <v>4555</v>
      </c>
      <c r="D1682" s="5" t="s">
        <v>4957</v>
      </c>
      <c r="E1682" s="5" t="s">
        <v>4958</v>
      </c>
      <c r="F1682" s="6" t="s">
        <v>1217</v>
      </c>
    </row>
    <row r="1683" spans="1:6" ht="15" customHeight="1" x14ac:dyDescent="0.2">
      <c r="A1683" s="5" t="s">
        <v>4959</v>
      </c>
      <c r="B1683" s="5" t="s">
        <v>2092</v>
      </c>
      <c r="C1683" s="5" t="s">
        <v>4555</v>
      </c>
      <c r="D1683" s="5" t="s">
        <v>4960</v>
      </c>
      <c r="E1683" s="10" t="s">
        <v>4961</v>
      </c>
      <c r="F1683" s="6" t="s">
        <v>1217</v>
      </c>
    </row>
    <row r="1684" spans="1:6" ht="15" customHeight="1" x14ac:dyDescent="0.2">
      <c r="A1684" s="5" t="s">
        <v>4962</v>
      </c>
      <c r="B1684" s="5" t="s">
        <v>2092</v>
      </c>
      <c r="C1684" s="5" t="s">
        <v>4555</v>
      </c>
      <c r="D1684" s="5" t="s">
        <v>4963</v>
      </c>
      <c r="E1684" s="5" t="s">
        <v>4964</v>
      </c>
      <c r="F1684" s="6" t="s">
        <v>1217</v>
      </c>
    </row>
    <row r="1685" spans="1:6" ht="15" customHeight="1" x14ac:dyDescent="0.2">
      <c r="A1685" s="5" t="s">
        <v>4965</v>
      </c>
      <c r="B1685" s="5" t="s">
        <v>2092</v>
      </c>
      <c r="C1685" s="5" t="s">
        <v>4555</v>
      </c>
      <c r="D1685" s="5" t="s">
        <v>4966</v>
      </c>
      <c r="E1685" s="5" t="s">
        <v>4967</v>
      </c>
      <c r="F1685" s="6" t="s">
        <v>53</v>
      </c>
    </row>
    <row r="1686" spans="1:6" ht="15" customHeight="1" x14ac:dyDescent="0.2">
      <c r="A1686" s="5" t="s">
        <v>4968</v>
      </c>
      <c r="B1686" s="5" t="s">
        <v>2092</v>
      </c>
      <c r="C1686" s="5" t="s">
        <v>4555</v>
      </c>
      <c r="D1686" s="5" t="s">
        <v>4969</v>
      </c>
      <c r="E1686" s="5" t="s">
        <v>4970</v>
      </c>
      <c r="F1686" s="6" t="s">
        <v>53</v>
      </c>
    </row>
    <row r="1687" spans="1:6" ht="15" customHeight="1" x14ac:dyDescent="0.2">
      <c r="A1687" s="5" t="s">
        <v>4971</v>
      </c>
      <c r="B1687" s="5" t="s">
        <v>2092</v>
      </c>
      <c r="C1687" s="5" t="s">
        <v>4555</v>
      </c>
      <c r="D1687" s="5" t="s">
        <v>4972</v>
      </c>
      <c r="E1687" s="5" t="s">
        <v>4973</v>
      </c>
      <c r="F1687" s="6" t="s">
        <v>53</v>
      </c>
    </row>
    <row r="1688" spans="1:6" ht="15" customHeight="1" x14ac:dyDescent="0.2">
      <c r="A1688" s="5" t="s">
        <v>4974</v>
      </c>
      <c r="B1688" s="5" t="s">
        <v>2092</v>
      </c>
      <c r="C1688" s="5" t="s">
        <v>4555</v>
      </c>
      <c r="D1688" s="5" t="s">
        <v>4975</v>
      </c>
      <c r="E1688" s="5" t="s">
        <v>4976</v>
      </c>
      <c r="F1688" s="6" t="s">
        <v>53</v>
      </c>
    </row>
    <row r="1689" spans="1:6" ht="15" customHeight="1" x14ac:dyDescent="0.2">
      <c r="A1689" s="5" t="s">
        <v>4977</v>
      </c>
      <c r="B1689" s="5" t="s">
        <v>2092</v>
      </c>
      <c r="C1689" s="5" t="s">
        <v>4555</v>
      </c>
      <c r="D1689" s="5" t="s">
        <v>4978</v>
      </c>
      <c r="E1689" s="5" t="s">
        <v>4979</v>
      </c>
      <c r="F1689" s="6" t="s">
        <v>53</v>
      </c>
    </row>
    <row r="1690" spans="1:6" ht="15" customHeight="1" x14ac:dyDescent="0.2">
      <c r="A1690" s="5" t="s">
        <v>4980</v>
      </c>
      <c r="B1690" s="5" t="s">
        <v>2092</v>
      </c>
      <c r="C1690" s="5" t="s">
        <v>4555</v>
      </c>
      <c r="D1690" s="5" t="s">
        <v>4981</v>
      </c>
      <c r="E1690" s="5" t="s">
        <v>4982</v>
      </c>
      <c r="F1690" s="6" t="s">
        <v>53</v>
      </c>
    </row>
    <row r="1691" spans="1:6" ht="15" customHeight="1" x14ac:dyDescent="0.2">
      <c r="A1691" s="5" t="s">
        <v>4983</v>
      </c>
      <c r="B1691" s="5" t="s">
        <v>2092</v>
      </c>
      <c r="C1691" s="5" t="s">
        <v>4555</v>
      </c>
      <c r="D1691" s="5" t="s">
        <v>4984</v>
      </c>
      <c r="E1691" s="5" t="s">
        <v>4985</v>
      </c>
      <c r="F1691" s="6" t="s">
        <v>53</v>
      </c>
    </row>
    <row r="1692" spans="1:6" ht="15" customHeight="1" x14ac:dyDescent="0.2">
      <c r="A1692" s="5" t="s">
        <v>4986</v>
      </c>
      <c r="B1692" s="5" t="s">
        <v>2092</v>
      </c>
      <c r="C1692" s="5" t="s">
        <v>4555</v>
      </c>
      <c r="D1692" s="5" t="s">
        <v>4987</v>
      </c>
      <c r="E1692" s="5" t="s">
        <v>4988</v>
      </c>
      <c r="F1692" s="6" t="s">
        <v>53</v>
      </c>
    </row>
    <row r="1693" spans="1:6" ht="15" customHeight="1" x14ac:dyDescent="0.2">
      <c r="A1693" s="5" t="s">
        <v>4989</v>
      </c>
      <c r="B1693" s="5" t="s">
        <v>2092</v>
      </c>
      <c r="C1693" s="5" t="s">
        <v>4555</v>
      </c>
      <c r="D1693" s="5">
        <v>938955632</v>
      </c>
      <c r="E1693" s="5" t="s">
        <v>4990</v>
      </c>
      <c r="F1693" s="6" t="s">
        <v>53</v>
      </c>
    </row>
    <row r="1694" spans="1:6" ht="15" customHeight="1" x14ac:dyDescent="0.2">
      <c r="A1694" s="5" t="s">
        <v>4991</v>
      </c>
      <c r="B1694" s="5" t="s">
        <v>2092</v>
      </c>
      <c r="C1694" s="5" t="s">
        <v>4555</v>
      </c>
      <c r="D1694" s="5" t="s">
        <v>4992</v>
      </c>
      <c r="E1694" s="5" t="s">
        <v>4993</v>
      </c>
      <c r="F1694" s="6" t="s">
        <v>53</v>
      </c>
    </row>
    <row r="1695" spans="1:6" ht="15" customHeight="1" x14ac:dyDescent="0.2">
      <c r="A1695" s="5" t="s">
        <v>4994</v>
      </c>
      <c r="B1695" s="5" t="s">
        <v>2092</v>
      </c>
      <c r="C1695" s="5" t="s">
        <v>4555</v>
      </c>
      <c r="D1695" s="5" t="s">
        <v>4995</v>
      </c>
      <c r="E1695" s="5" t="s">
        <v>4996</v>
      </c>
      <c r="F1695" s="6" t="s">
        <v>53</v>
      </c>
    </row>
    <row r="1696" spans="1:6" ht="15" customHeight="1" x14ac:dyDescent="0.2">
      <c r="A1696" s="5" t="s">
        <v>4997</v>
      </c>
      <c r="B1696" s="5" t="s">
        <v>2092</v>
      </c>
      <c r="C1696" s="5" t="s">
        <v>4555</v>
      </c>
      <c r="D1696" s="5" t="s">
        <v>4998</v>
      </c>
      <c r="E1696" s="5" t="s">
        <v>3305</v>
      </c>
      <c r="F1696" s="6" t="s">
        <v>53</v>
      </c>
    </row>
    <row r="1697" spans="1:6" ht="15" customHeight="1" x14ac:dyDescent="0.2">
      <c r="A1697" s="5" t="s">
        <v>4999</v>
      </c>
      <c r="B1697" s="5" t="s">
        <v>2092</v>
      </c>
      <c r="C1697" s="5" t="s">
        <v>4555</v>
      </c>
      <c r="D1697" s="5" t="s">
        <v>5000</v>
      </c>
      <c r="E1697" s="5" t="s">
        <v>5001</v>
      </c>
      <c r="F1697" s="6" t="s">
        <v>53</v>
      </c>
    </row>
    <row r="1698" spans="1:6" ht="15" customHeight="1" x14ac:dyDescent="0.2">
      <c r="A1698" s="5" t="s">
        <v>5002</v>
      </c>
      <c r="B1698" s="5" t="s">
        <v>2092</v>
      </c>
      <c r="C1698" s="5" t="s">
        <v>4555</v>
      </c>
      <c r="D1698" s="5" t="s">
        <v>5003</v>
      </c>
      <c r="E1698" s="5" t="s">
        <v>5004</v>
      </c>
      <c r="F1698" s="6" t="s">
        <v>53</v>
      </c>
    </row>
    <row r="1699" spans="1:6" ht="15" customHeight="1" x14ac:dyDescent="0.2">
      <c r="A1699" s="5" t="s">
        <v>5005</v>
      </c>
      <c r="B1699" s="5" t="s">
        <v>2092</v>
      </c>
      <c r="C1699" s="5" t="s">
        <v>4555</v>
      </c>
      <c r="D1699" s="5" t="s">
        <v>5006</v>
      </c>
      <c r="E1699" s="5" t="s">
        <v>5007</v>
      </c>
      <c r="F1699" s="6" t="s">
        <v>53</v>
      </c>
    </row>
    <row r="1700" spans="1:6" ht="15" customHeight="1" x14ac:dyDescent="0.2">
      <c r="A1700" s="5" t="s">
        <v>5008</v>
      </c>
      <c r="B1700" s="5" t="s">
        <v>2092</v>
      </c>
      <c r="C1700" s="5" t="s">
        <v>4555</v>
      </c>
      <c r="D1700" s="5" t="s">
        <v>5009</v>
      </c>
      <c r="E1700" s="5" t="s">
        <v>5010</v>
      </c>
      <c r="F1700" s="6" t="s">
        <v>56</v>
      </c>
    </row>
    <row r="1701" spans="1:6" ht="15" customHeight="1" x14ac:dyDescent="0.2">
      <c r="A1701" s="5" t="s">
        <v>5011</v>
      </c>
      <c r="B1701" s="5" t="s">
        <v>2092</v>
      </c>
      <c r="C1701" s="5" t="s">
        <v>4555</v>
      </c>
      <c r="D1701" s="5" t="s">
        <v>5012</v>
      </c>
      <c r="E1701" s="5" t="s">
        <v>5013</v>
      </c>
      <c r="F1701" s="6" t="s">
        <v>56</v>
      </c>
    </row>
    <row r="1702" spans="1:6" ht="15" customHeight="1" x14ac:dyDescent="0.2">
      <c r="A1702" s="5" t="s">
        <v>5014</v>
      </c>
      <c r="B1702" s="5" t="s">
        <v>2092</v>
      </c>
      <c r="C1702" s="5" t="s">
        <v>4555</v>
      </c>
      <c r="D1702" s="5" t="s">
        <v>5015</v>
      </c>
      <c r="E1702" s="5" t="s">
        <v>5016</v>
      </c>
      <c r="F1702" s="6" t="s">
        <v>56</v>
      </c>
    </row>
    <row r="1703" spans="1:6" ht="15" customHeight="1" x14ac:dyDescent="0.2">
      <c r="A1703" s="5" t="s">
        <v>5017</v>
      </c>
      <c r="B1703" s="5" t="s">
        <v>2092</v>
      </c>
      <c r="C1703" s="5" t="s">
        <v>4555</v>
      </c>
      <c r="D1703" s="5" t="s">
        <v>5018</v>
      </c>
      <c r="E1703" s="5" t="s">
        <v>5019</v>
      </c>
      <c r="F1703" s="6" t="s">
        <v>56</v>
      </c>
    </row>
    <row r="1704" spans="1:6" ht="15" customHeight="1" x14ac:dyDescent="0.2">
      <c r="A1704" s="5" t="s">
        <v>5020</v>
      </c>
      <c r="B1704" s="5" t="s">
        <v>2092</v>
      </c>
      <c r="C1704" s="5" t="s">
        <v>4555</v>
      </c>
      <c r="D1704" s="5" t="s">
        <v>5021</v>
      </c>
      <c r="E1704" s="11" t="s">
        <v>5022</v>
      </c>
      <c r="F1704" s="6" t="s">
        <v>56</v>
      </c>
    </row>
    <row r="1705" spans="1:6" ht="15" customHeight="1" x14ac:dyDescent="0.2">
      <c r="A1705" s="5" t="s">
        <v>5023</v>
      </c>
      <c r="B1705" s="5" t="s">
        <v>2092</v>
      </c>
      <c r="C1705" s="5" t="s">
        <v>4555</v>
      </c>
      <c r="D1705" s="5" t="s">
        <v>5024</v>
      </c>
      <c r="E1705" s="5" t="s">
        <v>5025</v>
      </c>
      <c r="F1705" s="6" t="s">
        <v>56</v>
      </c>
    </row>
    <row r="1706" spans="1:6" ht="15" customHeight="1" x14ac:dyDescent="0.2">
      <c r="A1706" s="5" t="s">
        <v>5026</v>
      </c>
      <c r="B1706" s="5" t="s">
        <v>2092</v>
      </c>
      <c r="C1706" s="5" t="s">
        <v>4555</v>
      </c>
      <c r="D1706" s="5" t="s">
        <v>5027</v>
      </c>
      <c r="E1706" s="5" t="s">
        <v>5028</v>
      </c>
      <c r="F1706" s="6" t="s">
        <v>56</v>
      </c>
    </row>
    <row r="1707" spans="1:6" ht="15" customHeight="1" x14ac:dyDescent="0.2">
      <c r="A1707" s="5" t="s">
        <v>5029</v>
      </c>
      <c r="B1707" s="5" t="s">
        <v>2092</v>
      </c>
      <c r="C1707" s="5" t="s">
        <v>4555</v>
      </c>
      <c r="D1707" s="5" t="s">
        <v>5030</v>
      </c>
      <c r="E1707" s="5" t="s">
        <v>5031</v>
      </c>
      <c r="F1707" s="6" t="s">
        <v>56</v>
      </c>
    </row>
    <row r="1708" spans="1:6" ht="15" customHeight="1" x14ac:dyDescent="0.2">
      <c r="A1708" s="5" t="s">
        <v>5032</v>
      </c>
      <c r="B1708" s="5" t="s">
        <v>2092</v>
      </c>
      <c r="C1708" s="5" t="s">
        <v>4555</v>
      </c>
      <c r="D1708" s="5" t="s">
        <v>5033</v>
      </c>
      <c r="E1708" s="5" t="s">
        <v>5034</v>
      </c>
      <c r="F1708" s="6" t="s">
        <v>56</v>
      </c>
    </row>
    <row r="1709" spans="1:6" ht="15" customHeight="1" x14ac:dyDescent="0.2">
      <c r="A1709" s="5" t="s">
        <v>5035</v>
      </c>
      <c r="B1709" s="5" t="s">
        <v>2092</v>
      </c>
      <c r="C1709" s="5" t="s">
        <v>4555</v>
      </c>
      <c r="D1709" s="5" t="s">
        <v>5036</v>
      </c>
      <c r="E1709" s="5" t="s">
        <v>5037</v>
      </c>
      <c r="F1709" s="6" t="s">
        <v>56</v>
      </c>
    </row>
    <row r="1710" spans="1:6" ht="15" customHeight="1" x14ac:dyDescent="0.2">
      <c r="A1710" s="5" t="s">
        <v>5038</v>
      </c>
      <c r="B1710" s="5" t="s">
        <v>2092</v>
      </c>
      <c r="C1710" s="5" t="s">
        <v>4555</v>
      </c>
      <c r="D1710" s="5" t="s">
        <v>5039</v>
      </c>
      <c r="E1710" s="5" t="s">
        <v>5040</v>
      </c>
      <c r="F1710" s="6" t="s">
        <v>56</v>
      </c>
    </row>
    <row r="1711" spans="1:6" ht="15" customHeight="1" x14ac:dyDescent="0.2">
      <c r="A1711" s="5" t="s">
        <v>5041</v>
      </c>
      <c r="B1711" s="5" t="s">
        <v>2092</v>
      </c>
      <c r="C1711" s="5" t="s">
        <v>4555</v>
      </c>
      <c r="D1711" s="5" t="s">
        <v>5042</v>
      </c>
      <c r="E1711" s="5" t="s">
        <v>5043</v>
      </c>
      <c r="F1711" s="6" t="s">
        <v>56</v>
      </c>
    </row>
    <row r="1712" spans="1:6" ht="15" customHeight="1" x14ac:dyDescent="0.2">
      <c r="A1712" s="5" t="s">
        <v>5044</v>
      </c>
      <c r="B1712" s="5" t="s">
        <v>2092</v>
      </c>
      <c r="C1712" s="5" t="s">
        <v>4555</v>
      </c>
      <c r="D1712" s="5" t="s">
        <v>5045</v>
      </c>
      <c r="E1712" s="5" t="s">
        <v>5046</v>
      </c>
      <c r="F1712" s="6" t="s">
        <v>56</v>
      </c>
    </row>
    <row r="1713" spans="1:6" ht="15" customHeight="1" x14ac:dyDescent="0.2">
      <c r="A1713" s="5" t="s">
        <v>5047</v>
      </c>
      <c r="B1713" s="5" t="s">
        <v>2092</v>
      </c>
      <c r="C1713" s="5" t="s">
        <v>4555</v>
      </c>
      <c r="D1713" s="5" t="s">
        <v>5048</v>
      </c>
      <c r="E1713" s="5" t="s">
        <v>5049</v>
      </c>
      <c r="F1713" s="6" t="s">
        <v>56</v>
      </c>
    </row>
    <row r="1714" spans="1:6" ht="15" customHeight="1" x14ac:dyDescent="0.2">
      <c r="A1714" s="5" t="s">
        <v>5050</v>
      </c>
      <c r="B1714" s="5" t="s">
        <v>2092</v>
      </c>
      <c r="C1714" s="5" t="s">
        <v>4555</v>
      </c>
      <c r="D1714" s="5" t="s">
        <v>5051</v>
      </c>
      <c r="E1714" s="5" t="s">
        <v>5052</v>
      </c>
      <c r="F1714" s="6" t="s">
        <v>56</v>
      </c>
    </row>
    <row r="1715" spans="1:6" ht="15" customHeight="1" x14ac:dyDescent="0.2">
      <c r="A1715" s="5" t="s">
        <v>5053</v>
      </c>
      <c r="B1715" s="5" t="s">
        <v>2092</v>
      </c>
      <c r="C1715" s="5" t="s">
        <v>4555</v>
      </c>
      <c r="D1715" s="5" t="s">
        <v>5054</v>
      </c>
      <c r="E1715" s="5" t="s">
        <v>5055</v>
      </c>
      <c r="F1715" s="6" t="s">
        <v>56</v>
      </c>
    </row>
    <row r="1716" spans="1:6" ht="15" customHeight="1" x14ac:dyDescent="0.2">
      <c r="A1716" s="5" t="s">
        <v>5056</v>
      </c>
      <c r="B1716" s="5" t="s">
        <v>2092</v>
      </c>
      <c r="C1716" s="5" t="s">
        <v>4555</v>
      </c>
      <c r="D1716" s="5" t="s">
        <v>5057</v>
      </c>
      <c r="E1716" s="5" t="s">
        <v>5058</v>
      </c>
      <c r="F1716" s="6" t="s">
        <v>56</v>
      </c>
    </row>
    <row r="1717" spans="1:6" ht="15" customHeight="1" x14ac:dyDescent="0.2">
      <c r="A1717" s="5" t="s">
        <v>5059</v>
      </c>
      <c r="B1717" s="5" t="s">
        <v>2092</v>
      </c>
      <c r="C1717" s="5" t="s">
        <v>4555</v>
      </c>
      <c r="D1717" s="5" t="s">
        <v>5060</v>
      </c>
      <c r="E1717" s="5" t="s">
        <v>5061</v>
      </c>
      <c r="F1717" s="6" t="s">
        <v>56</v>
      </c>
    </row>
    <row r="1718" spans="1:6" ht="15" customHeight="1" x14ac:dyDescent="0.2">
      <c r="A1718" s="5" t="s">
        <v>5062</v>
      </c>
      <c r="B1718" s="5" t="s">
        <v>2092</v>
      </c>
      <c r="C1718" s="5" t="s">
        <v>4555</v>
      </c>
      <c r="D1718" s="5" t="s">
        <v>5063</v>
      </c>
      <c r="E1718" s="5" t="s">
        <v>5064</v>
      </c>
      <c r="F1718" s="6" t="s">
        <v>56</v>
      </c>
    </row>
    <row r="1719" spans="1:6" ht="15" customHeight="1" x14ac:dyDescent="0.2">
      <c r="A1719" s="5" t="s">
        <v>5065</v>
      </c>
      <c r="B1719" s="5" t="s">
        <v>2092</v>
      </c>
      <c r="C1719" s="5" t="s">
        <v>4555</v>
      </c>
      <c r="D1719" s="5" t="s">
        <v>5066</v>
      </c>
      <c r="E1719" s="5" t="s">
        <v>5067</v>
      </c>
      <c r="F1719" s="6" t="s">
        <v>56</v>
      </c>
    </row>
    <row r="1720" spans="1:6" ht="15" customHeight="1" x14ac:dyDescent="0.2">
      <c r="A1720" s="5" t="s">
        <v>5068</v>
      </c>
      <c r="B1720" s="5" t="s">
        <v>2092</v>
      </c>
      <c r="C1720" s="5" t="s">
        <v>4555</v>
      </c>
      <c r="D1720" s="5" t="s">
        <v>5069</v>
      </c>
      <c r="E1720" s="5" t="s">
        <v>5070</v>
      </c>
      <c r="F1720" s="6" t="s">
        <v>56</v>
      </c>
    </row>
    <row r="1721" spans="1:6" ht="15" customHeight="1" x14ac:dyDescent="0.2">
      <c r="A1721" s="5" t="s">
        <v>5071</v>
      </c>
      <c r="B1721" s="5" t="s">
        <v>2092</v>
      </c>
      <c r="C1721" s="5" t="s">
        <v>4555</v>
      </c>
      <c r="D1721" s="5" t="s">
        <v>5072</v>
      </c>
      <c r="E1721" s="5" t="s">
        <v>5073</v>
      </c>
      <c r="F1721" s="6" t="s">
        <v>56</v>
      </c>
    </row>
    <row r="1722" spans="1:6" ht="15" customHeight="1" x14ac:dyDescent="0.2">
      <c r="A1722" s="5" t="s">
        <v>5074</v>
      </c>
      <c r="B1722" s="5" t="s">
        <v>2092</v>
      </c>
      <c r="C1722" s="5" t="s">
        <v>4555</v>
      </c>
      <c r="D1722" s="5" t="s">
        <v>5075</v>
      </c>
      <c r="E1722" s="5" t="s">
        <v>5076</v>
      </c>
      <c r="F1722" s="6" t="s">
        <v>56</v>
      </c>
    </row>
    <row r="1723" spans="1:6" ht="15" customHeight="1" x14ac:dyDescent="0.2">
      <c r="A1723" s="5" t="s">
        <v>5077</v>
      </c>
      <c r="B1723" s="5" t="s">
        <v>2092</v>
      </c>
      <c r="C1723" s="5" t="s">
        <v>4555</v>
      </c>
      <c r="D1723" s="5" t="s">
        <v>5078</v>
      </c>
      <c r="E1723" s="5" t="s">
        <v>4368</v>
      </c>
      <c r="F1723" s="6" t="s">
        <v>56</v>
      </c>
    </row>
    <row r="1724" spans="1:6" ht="15" customHeight="1" x14ac:dyDescent="0.2">
      <c r="A1724" s="5" t="s">
        <v>5079</v>
      </c>
      <c r="B1724" s="5" t="s">
        <v>2092</v>
      </c>
      <c r="C1724" s="5" t="s">
        <v>4555</v>
      </c>
      <c r="D1724" s="5" t="s">
        <v>5080</v>
      </c>
      <c r="E1724" s="5" t="s">
        <v>5081</v>
      </c>
      <c r="F1724" s="6" t="s">
        <v>56</v>
      </c>
    </row>
    <row r="1725" spans="1:6" ht="15" customHeight="1" x14ac:dyDescent="0.2">
      <c r="A1725" s="5" t="s">
        <v>5082</v>
      </c>
      <c r="B1725" s="5" t="s">
        <v>2092</v>
      </c>
      <c r="C1725" s="5" t="s">
        <v>4555</v>
      </c>
      <c r="D1725" s="5" t="s">
        <v>5083</v>
      </c>
      <c r="E1725" s="5" t="s">
        <v>5084</v>
      </c>
      <c r="F1725" s="6" t="s">
        <v>56</v>
      </c>
    </row>
    <row r="1726" spans="1:6" ht="15" customHeight="1" x14ac:dyDescent="0.2">
      <c r="A1726" s="5" t="s">
        <v>5085</v>
      </c>
      <c r="B1726" s="5" t="s">
        <v>2092</v>
      </c>
      <c r="C1726" s="5" t="s">
        <v>4555</v>
      </c>
      <c r="D1726" s="5" t="s">
        <v>5086</v>
      </c>
      <c r="E1726" s="5" t="s">
        <v>5087</v>
      </c>
      <c r="F1726" s="6" t="s">
        <v>56</v>
      </c>
    </row>
    <row r="1727" spans="1:6" ht="15" customHeight="1" x14ac:dyDescent="0.2">
      <c r="A1727" s="5" t="s">
        <v>5088</v>
      </c>
      <c r="B1727" s="5" t="s">
        <v>2092</v>
      </c>
      <c r="C1727" s="5" t="s">
        <v>4555</v>
      </c>
      <c r="D1727" s="5" t="s">
        <v>5089</v>
      </c>
      <c r="E1727" s="5" t="s">
        <v>4368</v>
      </c>
      <c r="F1727" s="6" t="s">
        <v>56</v>
      </c>
    </row>
    <row r="1728" spans="1:6" ht="15" customHeight="1" x14ac:dyDescent="0.2">
      <c r="A1728" s="5" t="s">
        <v>5090</v>
      </c>
      <c r="B1728" s="5" t="s">
        <v>2092</v>
      </c>
      <c r="C1728" s="5" t="s">
        <v>4555</v>
      </c>
      <c r="D1728" s="5" t="s">
        <v>5091</v>
      </c>
      <c r="E1728" s="5" t="s">
        <v>5092</v>
      </c>
      <c r="F1728" s="6" t="s">
        <v>56</v>
      </c>
    </row>
    <row r="1729" spans="1:6" ht="15" customHeight="1" x14ac:dyDescent="0.2">
      <c r="A1729" s="5" t="s">
        <v>5093</v>
      </c>
      <c r="B1729" s="5" t="s">
        <v>2092</v>
      </c>
      <c r="C1729" s="5" t="s">
        <v>4555</v>
      </c>
      <c r="D1729" s="5" t="s">
        <v>5094</v>
      </c>
      <c r="E1729" s="5" t="s">
        <v>5095</v>
      </c>
      <c r="F1729" s="6" t="s">
        <v>56</v>
      </c>
    </row>
    <row r="1730" spans="1:6" ht="15" customHeight="1" x14ac:dyDescent="0.2">
      <c r="A1730" s="5" t="s">
        <v>5096</v>
      </c>
      <c r="B1730" s="5" t="s">
        <v>2092</v>
      </c>
      <c r="C1730" s="5" t="s">
        <v>4555</v>
      </c>
      <c r="D1730" s="5" t="s">
        <v>5097</v>
      </c>
      <c r="E1730" s="5" t="s">
        <v>5098</v>
      </c>
      <c r="F1730" s="6" t="s">
        <v>56</v>
      </c>
    </row>
    <row r="1731" spans="1:6" ht="15" customHeight="1" x14ac:dyDescent="0.2">
      <c r="A1731" s="5" t="s">
        <v>5099</v>
      </c>
      <c r="B1731" s="5" t="s">
        <v>2092</v>
      </c>
      <c r="C1731" s="5" t="s">
        <v>4555</v>
      </c>
      <c r="D1731" s="5" t="s">
        <v>5100</v>
      </c>
      <c r="E1731" s="5" t="s">
        <v>5101</v>
      </c>
      <c r="F1731" s="6" t="s">
        <v>56</v>
      </c>
    </row>
    <row r="1732" spans="1:6" ht="15" customHeight="1" x14ac:dyDescent="0.2">
      <c r="A1732" s="5" t="s">
        <v>5102</v>
      </c>
      <c r="B1732" s="5" t="s">
        <v>2092</v>
      </c>
      <c r="C1732" s="5" t="s">
        <v>4555</v>
      </c>
      <c r="D1732" s="5" t="s">
        <v>5103</v>
      </c>
      <c r="E1732" s="7" t="s">
        <v>5104</v>
      </c>
      <c r="F1732" s="6" t="s">
        <v>56</v>
      </c>
    </row>
    <row r="1733" spans="1:6" ht="15" customHeight="1" x14ac:dyDescent="0.2">
      <c r="A1733" s="5" t="s">
        <v>5105</v>
      </c>
      <c r="B1733" s="5" t="s">
        <v>2092</v>
      </c>
      <c r="C1733" s="5" t="s">
        <v>4555</v>
      </c>
      <c r="D1733" s="5" t="s">
        <v>5106</v>
      </c>
      <c r="E1733" s="5" t="s">
        <v>5107</v>
      </c>
      <c r="F1733" s="6" t="s">
        <v>56</v>
      </c>
    </row>
    <row r="1734" spans="1:6" ht="15" customHeight="1" x14ac:dyDescent="0.2">
      <c r="A1734" s="5" t="s">
        <v>5108</v>
      </c>
      <c r="B1734" s="5" t="s">
        <v>2092</v>
      </c>
      <c r="C1734" s="5" t="s">
        <v>4555</v>
      </c>
      <c r="D1734" s="5" t="s">
        <v>5109</v>
      </c>
      <c r="E1734" s="5" t="s">
        <v>5110</v>
      </c>
      <c r="F1734" s="6" t="s">
        <v>56</v>
      </c>
    </row>
    <row r="1735" spans="1:6" ht="15" customHeight="1" x14ac:dyDescent="0.2">
      <c r="A1735" s="5" t="s">
        <v>5111</v>
      </c>
      <c r="B1735" s="5" t="s">
        <v>2092</v>
      </c>
      <c r="C1735" s="5" t="s">
        <v>4555</v>
      </c>
      <c r="D1735" s="5" t="s">
        <v>5112</v>
      </c>
      <c r="E1735" s="5" t="s">
        <v>5113</v>
      </c>
      <c r="F1735" s="6" t="s">
        <v>56</v>
      </c>
    </row>
    <row r="1736" spans="1:6" ht="15" customHeight="1" x14ac:dyDescent="0.2">
      <c r="A1736" s="5" t="s">
        <v>5114</v>
      </c>
      <c r="B1736" s="5" t="s">
        <v>2092</v>
      </c>
      <c r="C1736" s="5" t="s">
        <v>5115</v>
      </c>
      <c r="D1736" s="5" t="s">
        <v>5116</v>
      </c>
      <c r="E1736" s="5" t="s">
        <v>5117</v>
      </c>
      <c r="F1736" s="6" t="s">
        <v>99</v>
      </c>
    </row>
    <row r="1737" spans="1:6" ht="15" customHeight="1" x14ac:dyDescent="0.2">
      <c r="A1737" s="5" t="s">
        <v>5118</v>
      </c>
      <c r="B1737" s="5" t="s">
        <v>2092</v>
      </c>
      <c r="C1737" s="5" t="s">
        <v>5115</v>
      </c>
      <c r="D1737" s="5" t="s">
        <v>5119</v>
      </c>
      <c r="E1737" s="5" t="s">
        <v>5120</v>
      </c>
      <c r="F1737" s="6" t="s">
        <v>10</v>
      </c>
    </row>
    <row r="1738" spans="1:6" ht="15" customHeight="1" x14ac:dyDescent="0.2">
      <c r="A1738" s="5" t="s">
        <v>5121</v>
      </c>
      <c r="B1738" s="5" t="s">
        <v>2092</v>
      </c>
      <c r="C1738" s="5" t="s">
        <v>5115</v>
      </c>
      <c r="D1738" s="5" t="s">
        <v>5122</v>
      </c>
      <c r="E1738" s="5" t="s">
        <v>5123</v>
      </c>
      <c r="F1738" s="6" t="s">
        <v>10</v>
      </c>
    </row>
    <row r="1739" spans="1:6" ht="15" customHeight="1" x14ac:dyDescent="0.2">
      <c r="A1739" s="5" t="s">
        <v>5124</v>
      </c>
      <c r="B1739" s="5" t="s">
        <v>2092</v>
      </c>
      <c r="C1739" s="5" t="s">
        <v>5115</v>
      </c>
      <c r="D1739" s="5" t="s">
        <v>5125</v>
      </c>
      <c r="E1739" s="5" t="s">
        <v>5126</v>
      </c>
      <c r="F1739" s="6" t="s">
        <v>10</v>
      </c>
    </row>
    <row r="1740" spans="1:6" ht="15" customHeight="1" x14ac:dyDescent="0.2">
      <c r="A1740" s="5" t="s">
        <v>5127</v>
      </c>
      <c r="B1740" s="5" t="s">
        <v>2092</v>
      </c>
      <c r="C1740" s="5" t="s">
        <v>5115</v>
      </c>
      <c r="D1740" s="5" t="s">
        <v>5128</v>
      </c>
      <c r="E1740" s="5" t="s">
        <v>5129</v>
      </c>
      <c r="F1740" s="6" t="s">
        <v>10</v>
      </c>
    </row>
    <row r="1741" spans="1:6" ht="15" customHeight="1" x14ac:dyDescent="0.2">
      <c r="A1741" s="5" t="s">
        <v>5130</v>
      </c>
      <c r="B1741" s="5" t="s">
        <v>2092</v>
      </c>
      <c r="C1741" s="5" t="s">
        <v>5115</v>
      </c>
      <c r="D1741" s="5" t="s">
        <v>5131</v>
      </c>
      <c r="E1741" s="5" t="s">
        <v>5132</v>
      </c>
      <c r="F1741" s="6" t="s">
        <v>20</v>
      </c>
    </row>
    <row r="1742" spans="1:6" ht="15" customHeight="1" x14ac:dyDescent="0.2">
      <c r="A1742" s="5" t="s">
        <v>5133</v>
      </c>
      <c r="B1742" s="5" t="s">
        <v>2092</v>
      </c>
      <c r="C1742" s="5" t="s">
        <v>5115</v>
      </c>
      <c r="D1742" s="5" t="s">
        <v>5134</v>
      </c>
      <c r="E1742" s="5" t="s">
        <v>5135</v>
      </c>
      <c r="F1742" s="6" t="s">
        <v>20</v>
      </c>
    </row>
    <row r="1743" spans="1:6" ht="15" customHeight="1" x14ac:dyDescent="0.2">
      <c r="A1743" s="5" t="s">
        <v>5136</v>
      </c>
      <c r="B1743" s="5" t="s">
        <v>2092</v>
      </c>
      <c r="C1743" s="5" t="s">
        <v>5115</v>
      </c>
      <c r="D1743" s="5" t="s">
        <v>5137</v>
      </c>
      <c r="E1743" s="5" t="s">
        <v>5138</v>
      </c>
      <c r="F1743" s="6" t="s">
        <v>20</v>
      </c>
    </row>
    <row r="1744" spans="1:6" ht="15" customHeight="1" x14ac:dyDescent="0.2">
      <c r="A1744" s="5" t="s">
        <v>5139</v>
      </c>
      <c r="B1744" s="5" t="s">
        <v>2092</v>
      </c>
      <c r="C1744" s="5" t="s">
        <v>5115</v>
      </c>
      <c r="D1744" s="5" t="s">
        <v>5140</v>
      </c>
      <c r="E1744" s="5" t="s">
        <v>5141</v>
      </c>
      <c r="F1744" s="6" t="s">
        <v>963</v>
      </c>
    </row>
    <row r="1745" spans="1:6" ht="15" customHeight="1" x14ac:dyDescent="0.2">
      <c r="A1745" s="5" t="s">
        <v>5142</v>
      </c>
      <c r="B1745" s="5" t="s">
        <v>2092</v>
      </c>
      <c r="C1745" s="5" t="s">
        <v>5115</v>
      </c>
      <c r="D1745" s="5" t="s">
        <v>5143</v>
      </c>
      <c r="E1745" s="5" t="s">
        <v>5144</v>
      </c>
      <c r="F1745" s="6" t="s">
        <v>37</v>
      </c>
    </row>
    <row r="1746" spans="1:6" ht="15" customHeight="1" x14ac:dyDescent="0.2">
      <c r="A1746" s="5" t="s">
        <v>5145</v>
      </c>
      <c r="B1746" s="5" t="s">
        <v>2092</v>
      </c>
      <c r="C1746" s="5" t="s">
        <v>5115</v>
      </c>
      <c r="D1746" s="5" t="s">
        <v>5146</v>
      </c>
      <c r="E1746" s="5" t="s">
        <v>5147</v>
      </c>
      <c r="F1746" s="6" t="s">
        <v>37</v>
      </c>
    </row>
    <row r="1747" spans="1:6" ht="15" customHeight="1" x14ac:dyDescent="0.2">
      <c r="A1747" s="5" t="s">
        <v>5148</v>
      </c>
      <c r="B1747" s="5" t="s">
        <v>2092</v>
      </c>
      <c r="C1747" s="5" t="s">
        <v>5115</v>
      </c>
      <c r="D1747" s="5" t="s">
        <v>5149</v>
      </c>
      <c r="E1747" s="5" t="s">
        <v>5150</v>
      </c>
      <c r="F1747" s="6" t="s">
        <v>37</v>
      </c>
    </row>
    <row r="1748" spans="1:6" ht="15" customHeight="1" x14ac:dyDescent="0.2">
      <c r="A1748" s="5" t="s">
        <v>5151</v>
      </c>
      <c r="B1748" s="5" t="s">
        <v>2092</v>
      </c>
      <c r="C1748" s="5" t="s">
        <v>5115</v>
      </c>
      <c r="D1748" s="5" t="s">
        <v>5152</v>
      </c>
      <c r="E1748" s="5" t="s">
        <v>5153</v>
      </c>
      <c r="F1748" s="6" t="s">
        <v>37</v>
      </c>
    </row>
    <row r="1749" spans="1:6" ht="15" customHeight="1" x14ac:dyDescent="0.2">
      <c r="A1749" s="5" t="s">
        <v>5154</v>
      </c>
      <c r="B1749" s="5" t="s">
        <v>2092</v>
      </c>
      <c r="C1749" s="5" t="s">
        <v>5115</v>
      </c>
      <c r="D1749" s="5" t="s">
        <v>5155</v>
      </c>
      <c r="E1749" s="5" t="s">
        <v>5156</v>
      </c>
      <c r="F1749" s="6" t="s">
        <v>1217</v>
      </c>
    </row>
    <row r="1750" spans="1:6" ht="15" customHeight="1" x14ac:dyDescent="0.2">
      <c r="A1750" s="5" t="s">
        <v>5157</v>
      </c>
      <c r="B1750" s="5" t="s">
        <v>2092</v>
      </c>
      <c r="C1750" s="5" t="s">
        <v>5115</v>
      </c>
      <c r="D1750" s="5" t="s">
        <v>5158</v>
      </c>
      <c r="E1750" s="5" t="s">
        <v>5159</v>
      </c>
      <c r="F1750" s="6" t="s">
        <v>53</v>
      </c>
    </row>
    <row r="1751" spans="1:6" ht="15" customHeight="1" x14ac:dyDescent="0.2">
      <c r="A1751" s="5" t="s">
        <v>5160</v>
      </c>
      <c r="B1751" s="5" t="s">
        <v>2092</v>
      </c>
      <c r="C1751" s="20" t="s">
        <v>5115</v>
      </c>
      <c r="D1751" s="5" t="s">
        <v>5161</v>
      </c>
      <c r="E1751" s="7" t="s">
        <v>5162</v>
      </c>
      <c r="F1751" s="6" t="s">
        <v>53</v>
      </c>
    </row>
    <row r="1752" spans="1:6" ht="15" customHeight="1" x14ac:dyDescent="0.2">
      <c r="A1752" s="5" t="s">
        <v>5163</v>
      </c>
      <c r="B1752" s="5" t="s">
        <v>2092</v>
      </c>
      <c r="C1752" s="5" t="s">
        <v>5115</v>
      </c>
      <c r="D1752" s="5" t="s">
        <v>5164</v>
      </c>
      <c r="E1752" s="5" t="s">
        <v>5165</v>
      </c>
      <c r="F1752" s="6" t="s">
        <v>53</v>
      </c>
    </row>
    <row r="1753" spans="1:6" ht="15" customHeight="1" x14ac:dyDescent="0.2">
      <c r="A1753" s="5" t="s">
        <v>5166</v>
      </c>
      <c r="B1753" s="5" t="s">
        <v>2092</v>
      </c>
      <c r="C1753" s="5" t="s">
        <v>5167</v>
      </c>
      <c r="D1753" s="5" t="s">
        <v>5168</v>
      </c>
      <c r="E1753" s="5" t="s">
        <v>5169</v>
      </c>
      <c r="F1753" s="6" t="s">
        <v>103</v>
      </c>
    </row>
    <row r="1754" spans="1:6" ht="15" customHeight="1" x14ac:dyDescent="0.2">
      <c r="A1754" s="5" t="s">
        <v>5170</v>
      </c>
      <c r="B1754" s="5" t="s">
        <v>2092</v>
      </c>
      <c r="C1754" s="5" t="s">
        <v>5167</v>
      </c>
      <c r="D1754" s="5" t="s">
        <v>5171</v>
      </c>
      <c r="E1754" s="5" t="s">
        <v>5172</v>
      </c>
      <c r="F1754" s="6" t="s">
        <v>10</v>
      </c>
    </row>
    <row r="1755" spans="1:6" ht="15" customHeight="1" x14ac:dyDescent="0.2">
      <c r="A1755" s="5" t="s">
        <v>5173</v>
      </c>
      <c r="B1755" s="5" t="s">
        <v>2092</v>
      </c>
      <c r="C1755" s="5" t="s">
        <v>5167</v>
      </c>
      <c r="D1755" s="5" t="s">
        <v>5174</v>
      </c>
      <c r="E1755" s="5" t="s">
        <v>5175</v>
      </c>
      <c r="F1755" s="6" t="s">
        <v>10</v>
      </c>
    </row>
    <row r="1756" spans="1:6" ht="15" customHeight="1" x14ac:dyDescent="0.2">
      <c r="A1756" s="5" t="s">
        <v>5176</v>
      </c>
      <c r="B1756" s="5" t="s">
        <v>2092</v>
      </c>
      <c r="C1756" s="5" t="s">
        <v>5167</v>
      </c>
      <c r="D1756" s="5" t="s">
        <v>5177</v>
      </c>
      <c r="E1756" s="5" t="s">
        <v>5178</v>
      </c>
      <c r="F1756" s="6" t="s">
        <v>10</v>
      </c>
    </row>
    <row r="1757" spans="1:6" ht="15" customHeight="1" x14ac:dyDescent="0.2">
      <c r="A1757" s="5" t="s">
        <v>5179</v>
      </c>
      <c r="B1757" s="5" t="s">
        <v>2092</v>
      </c>
      <c r="C1757" s="5" t="s">
        <v>5167</v>
      </c>
      <c r="D1757" s="5" t="s">
        <v>5180</v>
      </c>
      <c r="E1757" s="5" t="s">
        <v>5181</v>
      </c>
      <c r="F1757" s="6" t="s">
        <v>10</v>
      </c>
    </row>
    <row r="1758" spans="1:6" ht="15" customHeight="1" x14ac:dyDescent="0.2">
      <c r="A1758" s="5" t="s">
        <v>5182</v>
      </c>
      <c r="B1758" s="5" t="s">
        <v>2092</v>
      </c>
      <c r="C1758" s="5" t="s">
        <v>5167</v>
      </c>
      <c r="D1758" s="5" t="s">
        <v>5183</v>
      </c>
      <c r="E1758" s="5" t="s">
        <v>5184</v>
      </c>
      <c r="F1758" s="6" t="s">
        <v>24</v>
      </c>
    </row>
    <row r="1759" spans="1:6" ht="15" customHeight="1" x14ac:dyDescent="0.2">
      <c r="A1759" s="5" t="s">
        <v>5185</v>
      </c>
      <c r="B1759" s="5" t="s">
        <v>2092</v>
      </c>
      <c r="C1759" s="5" t="s">
        <v>5167</v>
      </c>
      <c r="D1759" s="5" t="s">
        <v>5186</v>
      </c>
      <c r="E1759" s="5" t="s">
        <v>3575</v>
      </c>
      <c r="F1759" s="6" t="s">
        <v>24</v>
      </c>
    </row>
    <row r="1760" spans="1:6" ht="15" customHeight="1" x14ac:dyDescent="0.2">
      <c r="A1760" s="5" t="s">
        <v>5187</v>
      </c>
      <c r="B1760" s="5" t="s">
        <v>2092</v>
      </c>
      <c r="C1760" s="5" t="s">
        <v>5167</v>
      </c>
      <c r="D1760" s="5" t="s">
        <v>5188</v>
      </c>
      <c r="E1760" s="5" t="s">
        <v>3625</v>
      </c>
      <c r="F1760" s="6" t="s">
        <v>24</v>
      </c>
    </row>
    <row r="1761" spans="1:6" ht="15" customHeight="1" x14ac:dyDescent="0.2">
      <c r="A1761" s="5" t="s">
        <v>5189</v>
      </c>
      <c r="B1761" s="5" t="s">
        <v>2092</v>
      </c>
      <c r="C1761" s="5" t="s">
        <v>5167</v>
      </c>
      <c r="D1761" s="5" t="s">
        <v>5190</v>
      </c>
      <c r="E1761" s="5" t="s">
        <v>754</v>
      </c>
      <c r="F1761" s="6" t="s">
        <v>24</v>
      </c>
    </row>
    <row r="1762" spans="1:6" ht="15" customHeight="1" x14ac:dyDescent="0.2">
      <c r="A1762" s="5" t="s">
        <v>5191</v>
      </c>
      <c r="B1762" s="5" t="s">
        <v>2092</v>
      </c>
      <c r="C1762" s="5" t="s">
        <v>5167</v>
      </c>
      <c r="D1762" s="5" t="s">
        <v>5192</v>
      </c>
      <c r="E1762" s="5" t="s">
        <v>5193</v>
      </c>
      <c r="F1762" s="6" t="s">
        <v>24</v>
      </c>
    </row>
    <row r="1763" spans="1:6" ht="15" customHeight="1" x14ac:dyDescent="0.2">
      <c r="A1763" s="5" t="s">
        <v>5194</v>
      </c>
      <c r="B1763" s="5" t="s">
        <v>2092</v>
      </c>
      <c r="C1763" s="5" t="s">
        <v>5167</v>
      </c>
      <c r="D1763" s="5" t="s">
        <v>5195</v>
      </c>
      <c r="E1763" s="5" t="s">
        <v>5196</v>
      </c>
      <c r="F1763" s="6" t="s">
        <v>817</v>
      </c>
    </row>
    <row r="1764" spans="1:6" ht="15" customHeight="1" x14ac:dyDescent="0.2">
      <c r="A1764" s="5" t="s">
        <v>5197</v>
      </c>
      <c r="B1764" s="5" t="s">
        <v>2092</v>
      </c>
      <c r="C1764" s="5" t="s">
        <v>5167</v>
      </c>
      <c r="D1764" s="5" t="s">
        <v>5198</v>
      </c>
      <c r="E1764" s="5" t="s">
        <v>5199</v>
      </c>
      <c r="F1764" s="6" t="s">
        <v>817</v>
      </c>
    </row>
    <row r="1765" spans="1:6" ht="15" customHeight="1" x14ac:dyDescent="0.2">
      <c r="A1765" s="5" t="s">
        <v>5200</v>
      </c>
      <c r="B1765" s="5" t="s">
        <v>2092</v>
      </c>
      <c r="C1765" s="5" t="s">
        <v>5167</v>
      </c>
      <c r="D1765" s="5" t="s">
        <v>5201</v>
      </c>
      <c r="E1765" s="5" t="s">
        <v>2314</v>
      </c>
      <c r="F1765" s="6" t="s">
        <v>817</v>
      </c>
    </row>
    <row r="1766" spans="1:6" ht="15" customHeight="1" x14ac:dyDescent="0.2">
      <c r="A1766" s="5" t="s">
        <v>5202</v>
      </c>
      <c r="B1766" s="5" t="s">
        <v>2092</v>
      </c>
      <c r="C1766" s="5" t="s">
        <v>5167</v>
      </c>
      <c r="D1766" s="5" t="s">
        <v>5203</v>
      </c>
      <c r="E1766" s="5" t="s">
        <v>5204</v>
      </c>
      <c r="F1766" s="6" t="s">
        <v>817</v>
      </c>
    </row>
    <row r="1767" spans="1:6" ht="15" customHeight="1" x14ac:dyDescent="0.2">
      <c r="A1767" s="5" t="s">
        <v>5205</v>
      </c>
      <c r="B1767" s="5" t="s">
        <v>2092</v>
      </c>
      <c r="C1767" s="5" t="s">
        <v>5167</v>
      </c>
      <c r="D1767" s="5" t="s">
        <v>5206</v>
      </c>
      <c r="E1767" s="5" t="s">
        <v>5207</v>
      </c>
      <c r="F1767" s="6" t="s">
        <v>37</v>
      </c>
    </row>
    <row r="1768" spans="1:6" ht="15" customHeight="1" x14ac:dyDescent="0.2">
      <c r="A1768" s="5" t="s">
        <v>5208</v>
      </c>
      <c r="B1768" s="5" t="s">
        <v>2092</v>
      </c>
      <c r="C1768" s="5" t="s">
        <v>5167</v>
      </c>
      <c r="D1768" s="5" t="s">
        <v>5209</v>
      </c>
      <c r="E1768" s="5" t="s">
        <v>5210</v>
      </c>
      <c r="F1768" s="6" t="s">
        <v>37</v>
      </c>
    </row>
    <row r="1769" spans="1:6" ht="15" customHeight="1" x14ac:dyDescent="0.2">
      <c r="A1769" s="5" t="s">
        <v>5211</v>
      </c>
      <c r="B1769" s="5" t="s">
        <v>2092</v>
      </c>
      <c r="C1769" s="5" t="s">
        <v>5167</v>
      </c>
      <c r="D1769" s="5" t="s">
        <v>5212</v>
      </c>
      <c r="E1769" s="5" t="s">
        <v>5213</v>
      </c>
      <c r="F1769" s="6" t="s">
        <v>37</v>
      </c>
    </row>
    <row r="1770" spans="1:6" ht="15" customHeight="1" x14ac:dyDescent="0.2">
      <c r="A1770" s="5" t="s">
        <v>5214</v>
      </c>
      <c r="B1770" s="5" t="s">
        <v>2092</v>
      </c>
      <c r="C1770" s="5" t="s">
        <v>5167</v>
      </c>
      <c r="D1770" s="5" t="s">
        <v>5215</v>
      </c>
      <c r="E1770" s="5" t="s">
        <v>5216</v>
      </c>
      <c r="F1770" s="6" t="s">
        <v>37</v>
      </c>
    </row>
    <row r="1771" spans="1:6" ht="15" customHeight="1" x14ac:dyDescent="0.2">
      <c r="A1771" s="5" t="s">
        <v>5217</v>
      </c>
      <c r="B1771" s="5" t="s">
        <v>2092</v>
      </c>
      <c r="C1771" s="5" t="s">
        <v>5167</v>
      </c>
      <c r="D1771" s="5" t="s">
        <v>5218</v>
      </c>
      <c r="E1771" s="5" t="s">
        <v>5219</v>
      </c>
      <c r="F1771" s="6" t="s">
        <v>37</v>
      </c>
    </row>
    <row r="1772" spans="1:6" ht="15" customHeight="1" x14ac:dyDescent="0.2">
      <c r="A1772" s="5" t="s">
        <v>5220</v>
      </c>
      <c r="B1772" s="5" t="s">
        <v>2092</v>
      </c>
      <c r="C1772" s="5" t="s">
        <v>5167</v>
      </c>
      <c r="D1772" s="5">
        <v>944758686</v>
      </c>
      <c r="E1772" s="5" t="s">
        <v>5221</v>
      </c>
      <c r="F1772" s="6" t="s">
        <v>37</v>
      </c>
    </row>
    <row r="1773" spans="1:6" ht="15" customHeight="1" x14ac:dyDescent="0.2">
      <c r="A1773" s="5" t="s">
        <v>5222</v>
      </c>
      <c r="B1773" s="5" t="s">
        <v>2092</v>
      </c>
      <c r="C1773" s="5" t="s">
        <v>5167</v>
      </c>
      <c r="D1773" s="5" t="s">
        <v>5223</v>
      </c>
      <c r="E1773" s="5" t="s">
        <v>5224</v>
      </c>
      <c r="F1773" s="6" t="s">
        <v>37</v>
      </c>
    </row>
    <row r="1774" spans="1:6" ht="15" customHeight="1" x14ac:dyDescent="0.2">
      <c r="A1774" s="5" t="s">
        <v>5225</v>
      </c>
      <c r="B1774" s="5" t="s">
        <v>2092</v>
      </c>
      <c r="C1774" s="5" t="s">
        <v>5167</v>
      </c>
      <c r="D1774" s="5" t="s">
        <v>5226</v>
      </c>
      <c r="E1774" s="5" t="s">
        <v>5227</v>
      </c>
      <c r="F1774" s="6" t="s">
        <v>37</v>
      </c>
    </row>
    <row r="1775" spans="1:6" ht="15" customHeight="1" x14ac:dyDescent="0.2">
      <c r="A1775" s="5" t="s">
        <v>5228</v>
      </c>
      <c r="B1775" s="5" t="s">
        <v>2092</v>
      </c>
      <c r="C1775" s="5" t="s">
        <v>5167</v>
      </c>
      <c r="D1775" s="5" t="s">
        <v>5229</v>
      </c>
      <c r="E1775" s="5" t="s">
        <v>5230</v>
      </c>
      <c r="F1775" s="6" t="s">
        <v>37</v>
      </c>
    </row>
    <row r="1776" spans="1:6" ht="15" customHeight="1" x14ac:dyDescent="0.2">
      <c r="A1776" s="5" t="s">
        <v>5231</v>
      </c>
      <c r="B1776" s="5" t="s">
        <v>2092</v>
      </c>
      <c r="C1776" s="5" t="s">
        <v>5167</v>
      </c>
      <c r="D1776" s="5" t="s">
        <v>5232</v>
      </c>
      <c r="E1776" s="5" t="s">
        <v>5233</v>
      </c>
      <c r="F1776" s="6" t="s">
        <v>37</v>
      </c>
    </row>
    <row r="1777" spans="1:6" ht="15" customHeight="1" x14ac:dyDescent="0.2">
      <c r="A1777" s="5" t="s">
        <v>5234</v>
      </c>
      <c r="B1777" s="5" t="s">
        <v>2092</v>
      </c>
      <c r="C1777" s="5" t="s">
        <v>5167</v>
      </c>
      <c r="D1777" s="5" t="s">
        <v>5235</v>
      </c>
      <c r="E1777" s="5" t="s">
        <v>5236</v>
      </c>
      <c r="F1777" s="6" t="s">
        <v>53</v>
      </c>
    </row>
    <row r="1778" spans="1:6" ht="15" customHeight="1" x14ac:dyDescent="0.2">
      <c r="A1778" s="5" t="s">
        <v>5237</v>
      </c>
      <c r="B1778" s="5" t="s">
        <v>2092</v>
      </c>
      <c r="C1778" s="5" t="s">
        <v>5167</v>
      </c>
      <c r="D1778" s="5" t="s">
        <v>5238</v>
      </c>
      <c r="E1778" s="5" t="s">
        <v>5239</v>
      </c>
      <c r="F1778" s="6" t="s">
        <v>53</v>
      </c>
    </row>
    <row r="1779" spans="1:6" ht="15" customHeight="1" x14ac:dyDescent="0.2">
      <c r="A1779" s="5" t="s">
        <v>5240</v>
      </c>
      <c r="B1779" s="5" t="s">
        <v>2092</v>
      </c>
      <c r="C1779" s="5" t="s">
        <v>5167</v>
      </c>
      <c r="D1779" s="5" t="s">
        <v>5241</v>
      </c>
      <c r="E1779" s="5" t="s">
        <v>5242</v>
      </c>
      <c r="F1779" s="6" t="s">
        <v>53</v>
      </c>
    </row>
    <row r="1780" spans="1:6" ht="15" customHeight="1" x14ac:dyDescent="0.2">
      <c r="A1780" s="5" t="s">
        <v>5243</v>
      </c>
      <c r="B1780" s="5" t="s">
        <v>2092</v>
      </c>
      <c r="C1780" s="5" t="s">
        <v>5167</v>
      </c>
      <c r="D1780" s="5" t="s">
        <v>5244</v>
      </c>
      <c r="E1780" s="5" t="s">
        <v>5245</v>
      </c>
      <c r="F1780" s="6" t="s">
        <v>53</v>
      </c>
    </row>
    <row r="1781" spans="1:6" ht="15" customHeight="1" x14ac:dyDescent="0.2">
      <c r="A1781" s="5" t="s">
        <v>5246</v>
      </c>
      <c r="B1781" s="5" t="s">
        <v>2092</v>
      </c>
      <c r="C1781" s="5" t="s">
        <v>5167</v>
      </c>
      <c r="D1781" s="5" t="s">
        <v>5247</v>
      </c>
      <c r="E1781" s="5" t="s">
        <v>5248</v>
      </c>
      <c r="F1781" s="6" t="s">
        <v>53</v>
      </c>
    </row>
    <row r="1782" spans="1:6" ht="15" customHeight="1" x14ac:dyDescent="0.2">
      <c r="A1782" s="5" t="s">
        <v>5249</v>
      </c>
      <c r="B1782" s="5" t="s">
        <v>2092</v>
      </c>
      <c r="C1782" s="5" t="s">
        <v>5167</v>
      </c>
      <c r="D1782" s="5" t="s">
        <v>5250</v>
      </c>
      <c r="E1782" s="5" t="s">
        <v>5251</v>
      </c>
      <c r="F1782" s="6" t="s">
        <v>53</v>
      </c>
    </row>
    <row r="1783" spans="1:6" ht="15" customHeight="1" x14ac:dyDescent="0.2">
      <c r="A1783" s="5" t="s">
        <v>5252</v>
      </c>
      <c r="B1783" s="5" t="s">
        <v>2092</v>
      </c>
      <c r="C1783" s="5" t="s">
        <v>5167</v>
      </c>
      <c r="D1783" s="5" t="s">
        <v>5253</v>
      </c>
      <c r="E1783" s="5" t="s">
        <v>5254</v>
      </c>
      <c r="F1783" s="6" t="s">
        <v>53</v>
      </c>
    </row>
    <row r="1784" spans="1:6" ht="15" customHeight="1" x14ac:dyDescent="0.2">
      <c r="A1784" s="5" t="s">
        <v>5255</v>
      </c>
      <c r="B1784" s="5" t="s">
        <v>2092</v>
      </c>
      <c r="C1784" s="5" t="s">
        <v>5167</v>
      </c>
      <c r="D1784" s="5" t="s">
        <v>5256</v>
      </c>
      <c r="E1784" s="5" t="s">
        <v>5257</v>
      </c>
      <c r="F1784" s="6" t="s">
        <v>56</v>
      </c>
    </row>
    <row r="1785" spans="1:6" ht="15" customHeight="1" x14ac:dyDescent="0.2">
      <c r="A1785" s="5" t="s">
        <v>5258</v>
      </c>
      <c r="B1785" s="5" t="s">
        <v>2092</v>
      </c>
      <c r="C1785" s="5" t="s">
        <v>5167</v>
      </c>
      <c r="D1785" s="5" t="s">
        <v>5259</v>
      </c>
      <c r="E1785" s="5" t="s">
        <v>5260</v>
      </c>
      <c r="F1785" s="6" t="s">
        <v>56</v>
      </c>
    </row>
    <row r="1786" spans="1:6" ht="15" customHeight="1" x14ac:dyDescent="0.2">
      <c r="A1786" s="5" t="s">
        <v>5261</v>
      </c>
      <c r="B1786" s="5" t="s">
        <v>2092</v>
      </c>
      <c r="C1786" s="5" t="s">
        <v>5167</v>
      </c>
      <c r="D1786" s="5" t="s">
        <v>5262</v>
      </c>
      <c r="E1786" s="11" t="s">
        <v>5263</v>
      </c>
      <c r="F1786" s="6" t="s">
        <v>56</v>
      </c>
    </row>
    <row r="1787" spans="1:6" ht="15" customHeight="1" x14ac:dyDescent="0.2">
      <c r="A1787" s="5" t="s">
        <v>5264</v>
      </c>
      <c r="B1787" s="5" t="s">
        <v>2092</v>
      </c>
      <c r="C1787" s="5" t="s">
        <v>5167</v>
      </c>
      <c r="D1787" s="5" t="s">
        <v>5265</v>
      </c>
      <c r="E1787" s="5" t="s">
        <v>5266</v>
      </c>
      <c r="F1787" s="6" t="s">
        <v>56</v>
      </c>
    </row>
    <row r="1788" spans="1:6" ht="15" customHeight="1" x14ac:dyDescent="0.2">
      <c r="A1788" s="5" t="s">
        <v>5267</v>
      </c>
      <c r="B1788" s="5" t="s">
        <v>2092</v>
      </c>
      <c r="C1788" s="5" t="s">
        <v>5167</v>
      </c>
      <c r="D1788" s="5" t="s">
        <v>5268</v>
      </c>
      <c r="E1788" s="5" t="s">
        <v>5269</v>
      </c>
      <c r="F1788" s="6" t="s">
        <v>56</v>
      </c>
    </row>
    <row r="1789" spans="1:6" ht="15" customHeight="1" x14ac:dyDescent="0.2">
      <c r="A1789" s="5" t="s">
        <v>5270</v>
      </c>
      <c r="B1789" s="5" t="s">
        <v>2092</v>
      </c>
      <c r="C1789" s="5" t="s">
        <v>5167</v>
      </c>
      <c r="D1789" s="5" t="s">
        <v>5271</v>
      </c>
      <c r="E1789" s="5" t="s">
        <v>5272</v>
      </c>
      <c r="F1789" s="6" t="s">
        <v>56</v>
      </c>
    </row>
    <row r="1790" spans="1:6" ht="15" customHeight="1" x14ac:dyDescent="0.2">
      <c r="A1790" s="5" t="s">
        <v>5273</v>
      </c>
      <c r="B1790" s="5" t="s">
        <v>2092</v>
      </c>
      <c r="C1790" s="5" t="s">
        <v>5167</v>
      </c>
      <c r="D1790" s="5" t="s">
        <v>5274</v>
      </c>
      <c r="E1790" s="5" t="s">
        <v>5275</v>
      </c>
      <c r="F1790" s="6" t="s">
        <v>56</v>
      </c>
    </row>
    <row r="1791" spans="1:6" ht="15" customHeight="1" x14ac:dyDescent="0.2">
      <c r="A1791" s="5" t="s">
        <v>5276</v>
      </c>
      <c r="B1791" s="5" t="s">
        <v>2092</v>
      </c>
      <c r="C1791" s="5" t="s">
        <v>5167</v>
      </c>
      <c r="D1791" s="5" t="s">
        <v>5277</v>
      </c>
      <c r="E1791" s="5" t="s">
        <v>5278</v>
      </c>
      <c r="F1791" s="6" t="s">
        <v>56</v>
      </c>
    </row>
    <row r="1792" spans="1:6" ht="15" customHeight="1" x14ac:dyDescent="0.2">
      <c r="A1792" s="5" t="s">
        <v>5279</v>
      </c>
      <c r="B1792" s="5" t="s">
        <v>2092</v>
      </c>
      <c r="C1792" s="5" t="s">
        <v>5167</v>
      </c>
      <c r="D1792" s="5" t="s">
        <v>5280</v>
      </c>
      <c r="E1792" s="5" t="s">
        <v>5281</v>
      </c>
      <c r="F1792" s="6" t="s">
        <v>56</v>
      </c>
    </row>
    <row r="1793" spans="1:6" ht="15" customHeight="1" x14ac:dyDescent="0.2">
      <c r="A1793" s="5" t="s">
        <v>5282</v>
      </c>
      <c r="B1793" s="5" t="s">
        <v>2092</v>
      </c>
      <c r="C1793" s="5" t="s">
        <v>5167</v>
      </c>
      <c r="D1793" s="5" t="s">
        <v>5283</v>
      </c>
      <c r="E1793" s="5" t="s">
        <v>5284</v>
      </c>
      <c r="F1793" s="6" t="s">
        <v>56</v>
      </c>
    </row>
    <row r="1794" spans="1:6" ht="15" customHeight="1" x14ac:dyDescent="0.2">
      <c r="A1794" s="5" t="s">
        <v>5285</v>
      </c>
      <c r="B1794" s="5" t="s">
        <v>2092</v>
      </c>
      <c r="C1794" s="5" t="s">
        <v>5167</v>
      </c>
      <c r="D1794" s="5" t="s">
        <v>5286</v>
      </c>
      <c r="E1794" s="5" t="s">
        <v>5287</v>
      </c>
      <c r="F1794" s="6" t="s">
        <v>56</v>
      </c>
    </row>
    <row r="1795" spans="1:6" ht="15" customHeight="1" x14ac:dyDescent="0.2">
      <c r="A1795" s="5" t="s">
        <v>5288</v>
      </c>
      <c r="B1795" s="5" t="s">
        <v>2092</v>
      </c>
      <c r="C1795" s="5" t="s">
        <v>5289</v>
      </c>
      <c r="D1795" s="5" t="s">
        <v>5290</v>
      </c>
      <c r="E1795" s="5" t="s">
        <v>5291</v>
      </c>
      <c r="F1795" s="6" t="s">
        <v>10</v>
      </c>
    </row>
    <row r="1796" spans="1:6" ht="15" customHeight="1" x14ac:dyDescent="0.2">
      <c r="A1796" s="5" t="s">
        <v>5292</v>
      </c>
      <c r="B1796" s="5" t="s">
        <v>2092</v>
      </c>
      <c r="C1796" s="5" t="s">
        <v>5289</v>
      </c>
      <c r="D1796" s="5" t="s">
        <v>5293</v>
      </c>
      <c r="E1796" s="5" t="s">
        <v>5294</v>
      </c>
      <c r="F1796" s="6" t="s">
        <v>10</v>
      </c>
    </row>
    <row r="1797" spans="1:6" ht="15" customHeight="1" x14ac:dyDescent="0.2">
      <c r="A1797" s="5" t="s">
        <v>5295</v>
      </c>
      <c r="B1797" s="5" t="s">
        <v>2092</v>
      </c>
      <c r="C1797" s="5" t="s">
        <v>5289</v>
      </c>
      <c r="D1797" s="5" t="s">
        <v>5296</v>
      </c>
      <c r="E1797" s="5" t="s">
        <v>5297</v>
      </c>
      <c r="F1797" s="6" t="s">
        <v>10</v>
      </c>
    </row>
    <row r="1798" spans="1:6" ht="15" customHeight="1" x14ac:dyDescent="0.2">
      <c r="A1798" s="5" t="s">
        <v>5298</v>
      </c>
      <c r="B1798" s="5" t="s">
        <v>2092</v>
      </c>
      <c r="C1798" s="5" t="s">
        <v>5289</v>
      </c>
      <c r="D1798" s="5" t="s">
        <v>5299</v>
      </c>
      <c r="E1798" s="5" t="s">
        <v>5300</v>
      </c>
      <c r="F1798" s="6" t="s">
        <v>10</v>
      </c>
    </row>
    <row r="1799" spans="1:6" ht="15" customHeight="1" x14ac:dyDescent="0.2">
      <c r="A1799" s="5" t="s">
        <v>5301</v>
      </c>
      <c r="B1799" s="5" t="s">
        <v>2092</v>
      </c>
      <c r="C1799" s="5" t="s">
        <v>5289</v>
      </c>
      <c r="D1799" s="5" t="s">
        <v>5302</v>
      </c>
      <c r="E1799" s="5" t="s">
        <v>5303</v>
      </c>
      <c r="F1799" s="6" t="s">
        <v>10</v>
      </c>
    </row>
    <row r="1800" spans="1:6" ht="15" customHeight="1" x14ac:dyDescent="0.2">
      <c r="A1800" s="5" t="s">
        <v>5304</v>
      </c>
      <c r="B1800" s="5" t="s">
        <v>2092</v>
      </c>
      <c r="C1800" s="5" t="s">
        <v>5289</v>
      </c>
      <c r="D1800" s="5" t="s">
        <v>5305</v>
      </c>
      <c r="E1800" s="5" t="s">
        <v>5306</v>
      </c>
      <c r="F1800" s="6" t="s">
        <v>10</v>
      </c>
    </row>
    <row r="1801" spans="1:6" ht="15" customHeight="1" x14ac:dyDescent="0.2">
      <c r="A1801" s="5" t="s">
        <v>5307</v>
      </c>
      <c r="B1801" s="5" t="s">
        <v>2092</v>
      </c>
      <c r="C1801" s="5" t="s">
        <v>5289</v>
      </c>
      <c r="D1801" s="5" t="s">
        <v>5308</v>
      </c>
      <c r="E1801" s="5" t="s">
        <v>5309</v>
      </c>
      <c r="F1801" s="6" t="s">
        <v>10</v>
      </c>
    </row>
    <row r="1802" spans="1:6" ht="15" customHeight="1" x14ac:dyDescent="0.2">
      <c r="A1802" s="5" t="s">
        <v>5310</v>
      </c>
      <c r="B1802" s="5" t="s">
        <v>2092</v>
      </c>
      <c r="C1802" s="5" t="s">
        <v>5289</v>
      </c>
      <c r="D1802" s="5">
        <v>999574194</v>
      </c>
      <c r="E1802" s="5" t="s">
        <v>5311</v>
      </c>
      <c r="F1802" s="6" t="s">
        <v>10</v>
      </c>
    </row>
    <row r="1803" spans="1:6" ht="15" customHeight="1" x14ac:dyDescent="0.2">
      <c r="A1803" s="5" t="s">
        <v>5312</v>
      </c>
      <c r="B1803" s="5" t="s">
        <v>2092</v>
      </c>
      <c r="C1803" s="5" t="s">
        <v>5289</v>
      </c>
      <c r="D1803" s="5" t="s">
        <v>5313</v>
      </c>
      <c r="E1803" s="5" t="s">
        <v>5314</v>
      </c>
      <c r="F1803" s="6" t="s">
        <v>20</v>
      </c>
    </row>
    <row r="1804" spans="1:6" ht="15" customHeight="1" x14ac:dyDescent="0.2">
      <c r="A1804" s="5" t="s">
        <v>5315</v>
      </c>
      <c r="B1804" s="5" t="s">
        <v>2092</v>
      </c>
      <c r="C1804" s="5" t="s">
        <v>5289</v>
      </c>
      <c r="D1804" s="5" t="s">
        <v>5316</v>
      </c>
      <c r="E1804" s="5" t="s">
        <v>5317</v>
      </c>
      <c r="F1804" s="6" t="s">
        <v>20</v>
      </c>
    </row>
    <row r="1805" spans="1:6" ht="15" customHeight="1" x14ac:dyDescent="0.2">
      <c r="A1805" s="5" t="s">
        <v>5318</v>
      </c>
      <c r="B1805" s="5" t="s">
        <v>2092</v>
      </c>
      <c r="C1805" s="5" t="s">
        <v>5289</v>
      </c>
      <c r="D1805" s="5" t="s">
        <v>5319</v>
      </c>
      <c r="E1805" s="5" t="s">
        <v>5320</v>
      </c>
      <c r="F1805" s="6" t="s">
        <v>20</v>
      </c>
    </row>
    <row r="1806" spans="1:6" ht="15" customHeight="1" x14ac:dyDescent="0.2">
      <c r="A1806" s="10" t="s">
        <v>5321</v>
      </c>
      <c r="B1806" s="5" t="s">
        <v>2092</v>
      </c>
      <c r="C1806" s="5" t="s">
        <v>5289</v>
      </c>
      <c r="D1806" s="10" t="s">
        <v>5322</v>
      </c>
      <c r="E1806" s="10" t="s">
        <v>5323</v>
      </c>
      <c r="F1806" s="6" t="s">
        <v>20</v>
      </c>
    </row>
    <row r="1807" spans="1:6" ht="15" customHeight="1" x14ac:dyDescent="0.2">
      <c r="A1807" s="5" t="s">
        <v>5324</v>
      </c>
      <c r="B1807" s="5" t="s">
        <v>2092</v>
      </c>
      <c r="C1807" s="5" t="s">
        <v>5289</v>
      </c>
      <c r="D1807" s="5" t="s">
        <v>5325</v>
      </c>
      <c r="E1807" s="5" t="s">
        <v>5326</v>
      </c>
      <c r="F1807" s="6" t="s">
        <v>24</v>
      </c>
    </row>
    <row r="1808" spans="1:6" ht="15" customHeight="1" x14ac:dyDescent="0.2">
      <c r="A1808" s="5" t="s">
        <v>5327</v>
      </c>
      <c r="B1808" s="5" t="s">
        <v>2092</v>
      </c>
      <c r="C1808" s="5" t="s">
        <v>5289</v>
      </c>
      <c r="D1808" s="5" t="s">
        <v>5328</v>
      </c>
      <c r="E1808" s="5" t="s">
        <v>5329</v>
      </c>
      <c r="F1808" s="6" t="s">
        <v>24</v>
      </c>
    </row>
    <row r="1809" spans="1:6" ht="15" customHeight="1" x14ac:dyDescent="0.2">
      <c r="A1809" s="5" t="s">
        <v>5330</v>
      </c>
      <c r="B1809" s="5" t="s">
        <v>2092</v>
      </c>
      <c r="C1809" s="5" t="s">
        <v>5289</v>
      </c>
      <c r="D1809" s="5" t="s">
        <v>5331</v>
      </c>
      <c r="E1809" s="5" t="s">
        <v>5332</v>
      </c>
      <c r="F1809" s="6" t="s">
        <v>817</v>
      </c>
    </row>
    <row r="1810" spans="1:6" ht="15" customHeight="1" x14ac:dyDescent="0.2">
      <c r="A1810" s="5" t="s">
        <v>5333</v>
      </c>
      <c r="B1810" s="5" t="s">
        <v>2092</v>
      </c>
      <c r="C1810" s="5" t="s">
        <v>5289</v>
      </c>
      <c r="D1810" s="5" t="s">
        <v>5334</v>
      </c>
      <c r="E1810" s="5" t="s">
        <v>5335</v>
      </c>
      <c r="F1810" s="6" t="s">
        <v>817</v>
      </c>
    </row>
    <row r="1811" spans="1:6" ht="15" customHeight="1" x14ac:dyDescent="0.2">
      <c r="A1811" s="5" t="s">
        <v>5336</v>
      </c>
      <c r="B1811" s="5" t="s">
        <v>2092</v>
      </c>
      <c r="C1811" s="5" t="s">
        <v>5289</v>
      </c>
      <c r="D1811" s="5" t="s">
        <v>5337</v>
      </c>
      <c r="E1811" s="5" t="s">
        <v>5338</v>
      </c>
      <c r="F1811" s="6" t="s">
        <v>817</v>
      </c>
    </row>
    <row r="1812" spans="1:6" ht="15" customHeight="1" x14ac:dyDescent="0.2">
      <c r="A1812" s="5" t="s">
        <v>5339</v>
      </c>
      <c r="B1812" s="5" t="s">
        <v>2092</v>
      </c>
      <c r="C1812" s="5" t="s">
        <v>5289</v>
      </c>
      <c r="D1812" s="5" t="s">
        <v>5340</v>
      </c>
      <c r="E1812" s="5" t="s">
        <v>5341</v>
      </c>
      <c r="F1812" s="6" t="s">
        <v>817</v>
      </c>
    </row>
    <row r="1813" spans="1:6" ht="15" customHeight="1" x14ac:dyDescent="0.2">
      <c r="A1813" s="5" t="s">
        <v>5342</v>
      </c>
      <c r="B1813" s="5" t="s">
        <v>2092</v>
      </c>
      <c r="C1813" s="5" t="s">
        <v>5289</v>
      </c>
      <c r="D1813" s="5" t="s">
        <v>5343</v>
      </c>
      <c r="E1813" s="5" t="s">
        <v>5344</v>
      </c>
      <c r="F1813" s="6" t="s">
        <v>817</v>
      </c>
    </row>
    <row r="1814" spans="1:6" ht="15" customHeight="1" x14ac:dyDescent="0.2">
      <c r="A1814" s="5" t="s">
        <v>5345</v>
      </c>
      <c r="B1814" s="5" t="s">
        <v>2092</v>
      </c>
      <c r="C1814" s="5" t="s">
        <v>5289</v>
      </c>
      <c r="D1814" s="5" t="s">
        <v>5346</v>
      </c>
      <c r="E1814" s="5" t="s">
        <v>3722</v>
      </c>
      <c r="F1814" s="6" t="s">
        <v>37</v>
      </c>
    </row>
    <row r="1815" spans="1:6" ht="15" customHeight="1" x14ac:dyDescent="0.2">
      <c r="A1815" s="5" t="s">
        <v>5347</v>
      </c>
      <c r="B1815" s="5" t="s">
        <v>2092</v>
      </c>
      <c r="C1815" s="5" t="s">
        <v>5289</v>
      </c>
      <c r="D1815" s="5" t="s">
        <v>5348</v>
      </c>
      <c r="E1815" s="5" t="s">
        <v>5349</v>
      </c>
      <c r="F1815" s="6" t="s">
        <v>37</v>
      </c>
    </row>
    <row r="1816" spans="1:6" ht="15" customHeight="1" x14ac:dyDescent="0.2">
      <c r="A1816" s="5" t="s">
        <v>5350</v>
      </c>
      <c r="B1816" s="5" t="s">
        <v>2092</v>
      </c>
      <c r="C1816" s="5" t="s">
        <v>5289</v>
      </c>
      <c r="D1816" s="5" t="s">
        <v>5351</v>
      </c>
      <c r="E1816" s="5" t="s">
        <v>5352</v>
      </c>
      <c r="F1816" s="6" t="s">
        <v>37</v>
      </c>
    </row>
    <row r="1817" spans="1:6" ht="15" customHeight="1" x14ac:dyDescent="0.2">
      <c r="A1817" s="5" t="s">
        <v>5353</v>
      </c>
      <c r="B1817" s="5" t="s">
        <v>2092</v>
      </c>
      <c r="C1817" s="5" t="s">
        <v>5289</v>
      </c>
      <c r="D1817" s="5" t="s">
        <v>5354</v>
      </c>
      <c r="E1817" s="5" t="s">
        <v>5355</v>
      </c>
      <c r="F1817" s="6" t="s">
        <v>37</v>
      </c>
    </row>
    <row r="1818" spans="1:6" ht="15" customHeight="1" x14ac:dyDescent="0.2">
      <c r="A1818" s="5" t="s">
        <v>5356</v>
      </c>
      <c r="B1818" s="5" t="s">
        <v>2092</v>
      </c>
      <c r="C1818" s="5" t="s">
        <v>5289</v>
      </c>
      <c r="D1818" s="5" t="s">
        <v>5357</v>
      </c>
      <c r="E1818" s="5" t="s">
        <v>5358</v>
      </c>
      <c r="F1818" s="6" t="s">
        <v>53</v>
      </c>
    </row>
    <row r="1819" spans="1:6" ht="15" customHeight="1" x14ac:dyDescent="0.2">
      <c r="A1819" s="5" t="s">
        <v>5359</v>
      </c>
      <c r="B1819" s="5" t="s">
        <v>2092</v>
      </c>
      <c r="C1819" s="5" t="s">
        <v>5289</v>
      </c>
      <c r="D1819" s="5" t="s">
        <v>5360</v>
      </c>
      <c r="E1819" s="5" t="s">
        <v>5361</v>
      </c>
      <c r="F1819" s="6" t="s">
        <v>53</v>
      </c>
    </row>
    <row r="1820" spans="1:6" ht="15" customHeight="1" x14ac:dyDescent="0.2">
      <c r="A1820" s="5" t="s">
        <v>5362</v>
      </c>
      <c r="B1820" s="5" t="s">
        <v>2092</v>
      </c>
      <c r="C1820" s="5" t="s">
        <v>5289</v>
      </c>
      <c r="D1820" s="5" t="s">
        <v>5363</v>
      </c>
      <c r="E1820" s="5" t="s">
        <v>5364</v>
      </c>
      <c r="F1820" s="6" t="s">
        <v>53</v>
      </c>
    </row>
    <row r="1821" spans="1:6" ht="15" customHeight="1" x14ac:dyDescent="0.2">
      <c r="A1821" s="5" t="s">
        <v>5365</v>
      </c>
      <c r="B1821" s="5" t="s">
        <v>2092</v>
      </c>
      <c r="C1821" s="5" t="s">
        <v>5289</v>
      </c>
      <c r="D1821" s="5">
        <v>932330856</v>
      </c>
      <c r="E1821" s="5" t="s">
        <v>5366</v>
      </c>
      <c r="F1821" s="6" t="s">
        <v>53</v>
      </c>
    </row>
    <row r="1822" spans="1:6" ht="15" customHeight="1" x14ac:dyDescent="0.2">
      <c r="A1822" s="5" t="s">
        <v>5367</v>
      </c>
      <c r="B1822" s="5" t="s">
        <v>2092</v>
      </c>
      <c r="C1822" s="5" t="s">
        <v>5289</v>
      </c>
      <c r="D1822" s="5" t="s">
        <v>5368</v>
      </c>
      <c r="E1822" s="5" t="s">
        <v>5369</v>
      </c>
      <c r="F1822" s="6" t="s">
        <v>53</v>
      </c>
    </row>
    <row r="1823" spans="1:6" ht="15" customHeight="1" x14ac:dyDescent="0.2">
      <c r="A1823" s="5" t="s">
        <v>5370</v>
      </c>
      <c r="B1823" s="5" t="s">
        <v>2092</v>
      </c>
      <c r="C1823" s="5" t="s">
        <v>5289</v>
      </c>
      <c r="D1823" s="5" t="s">
        <v>5371</v>
      </c>
      <c r="E1823" s="5" t="s">
        <v>5372</v>
      </c>
      <c r="F1823" s="6" t="s">
        <v>56</v>
      </c>
    </row>
    <row r="1824" spans="1:6" ht="15" customHeight="1" x14ac:dyDescent="0.2">
      <c r="A1824" s="5" t="s">
        <v>5373</v>
      </c>
      <c r="B1824" s="5" t="s">
        <v>2092</v>
      </c>
      <c r="C1824" s="5" t="s">
        <v>5289</v>
      </c>
      <c r="D1824" s="5" t="s">
        <v>5374</v>
      </c>
      <c r="E1824" s="5" t="s">
        <v>5375</v>
      </c>
      <c r="F1824" s="6" t="s">
        <v>56</v>
      </c>
    </row>
    <row r="1825" spans="1:6" ht="15" customHeight="1" x14ac:dyDescent="0.2">
      <c r="A1825" s="5" t="s">
        <v>5376</v>
      </c>
      <c r="B1825" s="5" t="s">
        <v>2092</v>
      </c>
      <c r="C1825" s="5" t="s">
        <v>5289</v>
      </c>
      <c r="D1825" s="5" t="s">
        <v>5377</v>
      </c>
      <c r="E1825" s="5" t="s">
        <v>5378</v>
      </c>
      <c r="F1825" s="6" t="s">
        <v>56</v>
      </c>
    </row>
    <row r="1826" spans="1:6" ht="15" customHeight="1" x14ac:dyDescent="0.2">
      <c r="A1826" s="5" t="s">
        <v>5379</v>
      </c>
      <c r="B1826" s="5" t="s">
        <v>2092</v>
      </c>
      <c r="C1826" s="5" t="s">
        <v>5289</v>
      </c>
      <c r="D1826" s="5" t="s">
        <v>5380</v>
      </c>
      <c r="E1826" s="5" t="s">
        <v>5381</v>
      </c>
      <c r="F1826" s="6" t="s">
        <v>56</v>
      </c>
    </row>
    <row r="1827" spans="1:6" ht="15" customHeight="1" x14ac:dyDescent="0.2">
      <c r="A1827" s="5" t="s">
        <v>5382</v>
      </c>
      <c r="B1827" s="5" t="s">
        <v>2092</v>
      </c>
      <c r="C1827" s="5" t="s">
        <v>5289</v>
      </c>
      <c r="D1827" s="5" t="s">
        <v>5383</v>
      </c>
      <c r="E1827" s="5" t="s">
        <v>5384</v>
      </c>
      <c r="F1827" s="6" t="s">
        <v>56</v>
      </c>
    </row>
    <row r="1828" spans="1:6" ht="15" customHeight="1" x14ac:dyDescent="0.2">
      <c r="A1828" s="5" t="s">
        <v>5385</v>
      </c>
      <c r="B1828" s="5" t="s">
        <v>2092</v>
      </c>
      <c r="C1828" s="5" t="s">
        <v>5289</v>
      </c>
      <c r="D1828" s="5" t="s">
        <v>5386</v>
      </c>
      <c r="E1828" s="5" t="s">
        <v>5387</v>
      </c>
      <c r="F1828" s="6" t="s">
        <v>56</v>
      </c>
    </row>
    <row r="1829" spans="1:6" ht="15" customHeight="1" x14ac:dyDescent="0.2">
      <c r="A1829" s="5" t="s">
        <v>5388</v>
      </c>
      <c r="B1829" s="5" t="s">
        <v>2092</v>
      </c>
      <c r="C1829" s="5" t="s">
        <v>5289</v>
      </c>
      <c r="D1829" s="5" t="s">
        <v>5389</v>
      </c>
      <c r="E1829" s="5" t="s">
        <v>5390</v>
      </c>
      <c r="F1829" s="6" t="s">
        <v>56</v>
      </c>
    </row>
    <row r="1830" spans="1:6" ht="15" customHeight="1" x14ac:dyDescent="0.2">
      <c r="A1830" s="5" t="s">
        <v>5391</v>
      </c>
      <c r="B1830" s="5" t="s">
        <v>2092</v>
      </c>
      <c r="C1830" s="5" t="s">
        <v>5289</v>
      </c>
      <c r="D1830" s="5" t="s">
        <v>5392</v>
      </c>
      <c r="E1830" s="5" t="s">
        <v>5393</v>
      </c>
      <c r="F1830" s="6" t="s">
        <v>56</v>
      </c>
    </row>
    <row r="1831" spans="1:6" ht="15" customHeight="1" x14ac:dyDescent="0.2">
      <c r="A1831" s="5" t="s">
        <v>5394</v>
      </c>
      <c r="B1831" s="5" t="s">
        <v>2092</v>
      </c>
      <c r="C1831" s="5" t="s">
        <v>5395</v>
      </c>
      <c r="D1831" s="5" t="s">
        <v>5396</v>
      </c>
      <c r="E1831" s="5" t="s">
        <v>5397</v>
      </c>
      <c r="F1831" s="6" t="s">
        <v>99</v>
      </c>
    </row>
    <row r="1832" spans="1:6" ht="15" customHeight="1" x14ac:dyDescent="0.2">
      <c r="A1832" s="5" t="s">
        <v>5398</v>
      </c>
      <c r="B1832" s="5" t="s">
        <v>2092</v>
      </c>
      <c r="C1832" s="5" t="s">
        <v>5395</v>
      </c>
      <c r="D1832" s="5" t="s">
        <v>5399</v>
      </c>
      <c r="E1832" s="5" t="s">
        <v>5400</v>
      </c>
      <c r="F1832" s="6" t="s">
        <v>10</v>
      </c>
    </row>
    <row r="1833" spans="1:6" ht="15" customHeight="1" x14ac:dyDescent="0.2">
      <c r="A1833" s="5" t="s">
        <v>5401</v>
      </c>
      <c r="B1833" s="5" t="s">
        <v>2092</v>
      </c>
      <c r="C1833" s="5" t="s">
        <v>5395</v>
      </c>
      <c r="D1833" s="5" t="s">
        <v>5402</v>
      </c>
      <c r="E1833" s="5" t="s">
        <v>5403</v>
      </c>
      <c r="F1833" s="6" t="s">
        <v>10</v>
      </c>
    </row>
    <row r="1834" spans="1:6" ht="15" customHeight="1" x14ac:dyDescent="0.2">
      <c r="A1834" s="5" t="s">
        <v>5404</v>
      </c>
      <c r="B1834" s="5" t="s">
        <v>2092</v>
      </c>
      <c r="C1834" s="5" t="s">
        <v>5395</v>
      </c>
      <c r="D1834" s="5" t="s">
        <v>5405</v>
      </c>
      <c r="E1834" s="5" t="s">
        <v>5406</v>
      </c>
      <c r="F1834" s="6" t="s">
        <v>10</v>
      </c>
    </row>
    <row r="1835" spans="1:6" ht="15" customHeight="1" x14ac:dyDescent="0.2">
      <c r="A1835" s="5" t="s">
        <v>5407</v>
      </c>
      <c r="B1835" s="5" t="s">
        <v>2092</v>
      </c>
      <c r="C1835" s="5" t="s">
        <v>5395</v>
      </c>
      <c r="D1835" s="5" t="s">
        <v>5408</v>
      </c>
      <c r="E1835" s="5" t="s">
        <v>5409</v>
      </c>
      <c r="F1835" s="6" t="s">
        <v>10</v>
      </c>
    </row>
    <row r="1836" spans="1:6" ht="15" customHeight="1" x14ac:dyDescent="0.2">
      <c r="A1836" s="5" t="s">
        <v>5410</v>
      </c>
      <c r="B1836" s="5" t="s">
        <v>2092</v>
      </c>
      <c r="C1836" s="5" t="s">
        <v>5395</v>
      </c>
      <c r="D1836" s="5" t="s">
        <v>5411</v>
      </c>
      <c r="E1836" s="5" t="s">
        <v>5412</v>
      </c>
      <c r="F1836" s="6" t="s">
        <v>24</v>
      </c>
    </row>
    <row r="1837" spans="1:6" ht="15" customHeight="1" x14ac:dyDescent="0.2">
      <c r="A1837" s="5" t="s">
        <v>5413</v>
      </c>
      <c r="B1837" s="5" t="s">
        <v>2092</v>
      </c>
      <c r="C1837" s="5" t="s">
        <v>5395</v>
      </c>
      <c r="D1837" s="5" t="s">
        <v>5414</v>
      </c>
      <c r="E1837" s="5" t="s">
        <v>5415</v>
      </c>
      <c r="F1837" s="6" t="s">
        <v>24</v>
      </c>
    </row>
    <row r="1838" spans="1:6" ht="15" customHeight="1" x14ac:dyDescent="0.2">
      <c r="A1838" s="5" t="s">
        <v>5416</v>
      </c>
      <c r="B1838" s="5" t="s">
        <v>2092</v>
      </c>
      <c r="C1838" s="5" t="s">
        <v>5395</v>
      </c>
      <c r="D1838" s="5" t="s">
        <v>5417</v>
      </c>
      <c r="E1838" s="5" t="s">
        <v>5418</v>
      </c>
      <c r="F1838" s="6" t="s">
        <v>817</v>
      </c>
    </row>
    <row r="1839" spans="1:6" ht="15" customHeight="1" x14ac:dyDescent="0.2">
      <c r="A1839" s="5" t="s">
        <v>5419</v>
      </c>
      <c r="B1839" s="5" t="s">
        <v>2092</v>
      </c>
      <c r="C1839" s="5" t="s">
        <v>5395</v>
      </c>
      <c r="D1839" s="5" t="s">
        <v>5420</v>
      </c>
      <c r="E1839" s="5" t="s">
        <v>5421</v>
      </c>
      <c r="F1839" s="6" t="s">
        <v>817</v>
      </c>
    </row>
    <row r="1840" spans="1:6" ht="15" customHeight="1" x14ac:dyDescent="0.2">
      <c r="A1840" s="5" t="s">
        <v>5422</v>
      </c>
      <c r="B1840" s="5" t="s">
        <v>2092</v>
      </c>
      <c r="C1840" s="5" t="s">
        <v>5395</v>
      </c>
      <c r="D1840" s="11" t="s">
        <v>5423</v>
      </c>
      <c r="E1840" s="5" t="s">
        <v>5424</v>
      </c>
      <c r="F1840" s="6" t="s">
        <v>963</v>
      </c>
    </row>
    <row r="1841" spans="1:6" ht="15" customHeight="1" x14ac:dyDescent="0.2">
      <c r="A1841" s="5" t="s">
        <v>5425</v>
      </c>
      <c r="B1841" s="5" t="s">
        <v>2092</v>
      </c>
      <c r="C1841" s="5" t="s">
        <v>5395</v>
      </c>
      <c r="D1841" s="5" t="s">
        <v>5426</v>
      </c>
      <c r="E1841" s="5" t="s">
        <v>5427</v>
      </c>
      <c r="F1841" s="6" t="s">
        <v>963</v>
      </c>
    </row>
    <row r="1842" spans="1:6" ht="15" customHeight="1" x14ac:dyDescent="0.2">
      <c r="A1842" s="5" t="s">
        <v>5428</v>
      </c>
      <c r="B1842" s="5" t="s">
        <v>2092</v>
      </c>
      <c r="C1842" s="5" t="s">
        <v>5395</v>
      </c>
      <c r="D1842" s="5" t="s">
        <v>5429</v>
      </c>
      <c r="E1842" s="5" t="s">
        <v>5430</v>
      </c>
      <c r="F1842" s="6" t="s">
        <v>53</v>
      </c>
    </row>
    <row r="1843" spans="1:6" ht="15" customHeight="1" x14ac:dyDescent="0.2">
      <c r="A1843" s="5" t="s">
        <v>5431</v>
      </c>
      <c r="B1843" s="5" t="s">
        <v>2092</v>
      </c>
      <c r="C1843" s="5" t="s">
        <v>5395</v>
      </c>
      <c r="D1843" s="5" t="s">
        <v>5432</v>
      </c>
      <c r="E1843" s="5" t="s">
        <v>5433</v>
      </c>
      <c r="F1843" s="6" t="s">
        <v>53</v>
      </c>
    </row>
    <row r="1844" spans="1:6" ht="15" customHeight="1" x14ac:dyDescent="0.2">
      <c r="A1844" s="5" t="s">
        <v>5434</v>
      </c>
      <c r="B1844" s="5" t="s">
        <v>2092</v>
      </c>
      <c r="C1844" s="5" t="s">
        <v>5395</v>
      </c>
      <c r="D1844" s="5" t="s">
        <v>5435</v>
      </c>
      <c r="E1844" s="7" t="s">
        <v>5436</v>
      </c>
      <c r="F1844" s="6" t="s">
        <v>53</v>
      </c>
    </row>
    <row r="1845" spans="1:6" ht="15" customHeight="1" x14ac:dyDescent="0.2">
      <c r="A1845" s="5" t="s">
        <v>5437</v>
      </c>
      <c r="B1845" s="5" t="s">
        <v>2092</v>
      </c>
      <c r="C1845" s="5" t="s">
        <v>5395</v>
      </c>
      <c r="D1845" s="5" t="s">
        <v>5438</v>
      </c>
      <c r="E1845" s="5" t="s">
        <v>5439</v>
      </c>
      <c r="F1845" s="6" t="s">
        <v>56</v>
      </c>
    </row>
    <row r="1846" spans="1:6" ht="15" customHeight="1" x14ac:dyDescent="0.2">
      <c r="A1846" s="5" t="s">
        <v>5440</v>
      </c>
      <c r="B1846" s="5" t="s">
        <v>2092</v>
      </c>
      <c r="C1846" s="5" t="s">
        <v>5395</v>
      </c>
      <c r="D1846" s="5" t="s">
        <v>5441</v>
      </c>
      <c r="E1846" s="5" t="s">
        <v>5442</v>
      </c>
      <c r="F1846" s="6" t="s">
        <v>56</v>
      </c>
    </row>
    <row r="1847" spans="1:6" ht="15" customHeight="1" x14ac:dyDescent="0.2">
      <c r="A1847" s="5" t="s">
        <v>5443</v>
      </c>
      <c r="B1847" s="5" t="s">
        <v>2092</v>
      </c>
      <c r="C1847" s="5" t="s">
        <v>5395</v>
      </c>
      <c r="D1847" s="5" t="s">
        <v>5444</v>
      </c>
      <c r="E1847" s="5" t="s">
        <v>5445</v>
      </c>
      <c r="F1847" s="6" t="s">
        <v>56</v>
      </c>
    </row>
    <row r="1848" spans="1:6" ht="15" customHeight="1" x14ac:dyDescent="0.2">
      <c r="A1848" s="5" t="s">
        <v>5446</v>
      </c>
      <c r="B1848" s="5" t="s">
        <v>2092</v>
      </c>
      <c r="C1848" s="5" t="s">
        <v>5395</v>
      </c>
      <c r="D1848" s="5" t="s">
        <v>5447</v>
      </c>
      <c r="E1848" s="5" t="s">
        <v>5448</v>
      </c>
      <c r="F1848" s="6" t="s">
        <v>56</v>
      </c>
    </row>
    <row r="1849" spans="1:6" ht="15" customHeight="1" x14ac:dyDescent="0.2">
      <c r="A1849" s="5" t="s">
        <v>5449</v>
      </c>
      <c r="B1849" s="5" t="s">
        <v>2092</v>
      </c>
      <c r="C1849" s="5" t="s">
        <v>5395</v>
      </c>
      <c r="D1849" s="5" t="s">
        <v>5450</v>
      </c>
      <c r="E1849" s="5" t="s">
        <v>5451</v>
      </c>
      <c r="F1849" s="6" t="s">
        <v>56</v>
      </c>
    </row>
    <row r="1850" spans="1:6" ht="15" customHeight="1" x14ac:dyDescent="0.2">
      <c r="A1850" s="5" t="s">
        <v>5452</v>
      </c>
      <c r="B1850" s="5" t="s">
        <v>2092</v>
      </c>
      <c r="C1850" s="5" t="s">
        <v>5395</v>
      </c>
      <c r="D1850" s="5" t="s">
        <v>5453</v>
      </c>
      <c r="E1850" s="5" t="s">
        <v>5454</v>
      </c>
      <c r="F1850" s="6" t="s">
        <v>56</v>
      </c>
    </row>
    <row r="1851" spans="1:6" ht="15" customHeight="1" x14ac:dyDescent="0.2">
      <c r="A1851" s="5" t="s">
        <v>5455</v>
      </c>
      <c r="B1851" s="5" t="s">
        <v>2092</v>
      </c>
      <c r="C1851" s="5" t="s">
        <v>5395</v>
      </c>
      <c r="D1851" s="5" t="s">
        <v>5456</v>
      </c>
      <c r="E1851" s="5" t="s">
        <v>5457</v>
      </c>
      <c r="F1851" s="6" t="s">
        <v>56</v>
      </c>
    </row>
    <row r="1852" spans="1:6" ht="15" customHeight="1" x14ac:dyDescent="0.2">
      <c r="A1852" s="5" t="s">
        <v>5458</v>
      </c>
      <c r="B1852" s="5" t="s">
        <v>2092</v>
      </c>
      <c r="C1852" s="5" t="s">
        <v>5395</v>
      </c>
      <c r="D1852" s="5" t="s">
        <v>5459</v>
      </c>
      <c r="E1852" s="5" t="s">
        <v>5460</v>
      </c>
      <c r="F1852" s="6" t="s">
        <v>56</v>
      </c>
    </row>
    <row r="1853" spans="1:6" ht="15" customHeight="1" x14ac:dyDescent="0.2">
      <c r="A1853" s="5" t="s">
        <v>5461</v>
      </c>
      <c r="B1853" s="5" t="s">
        <v>2092</v>
      </c>
      <c r="C1853" s="5" t="s">
        <v>5395</v>
      </c>
      <c r="D1853" s="5" t="s">
        <v>5462</v>
      </c>
      <c r="E1853" s="5" t="s">
        <v>5463</v>
      </c>
      <c r="F1853" s="6" t="s">
        <v>56</v>
      </c>
    </row>
    <row r="1854" spans="1:6" ht="15" customHeight="1" x14ac:dyDescent="0.2">
      <c r="A1854" s="5" t="s">
        <v>5464</v>
      </c>
      <c r="B1854" s="5" t="s">
        <v>2092</v>
      </c>
      <c r="C1854" s="5" t="s">
        <v>5395</v>
      </c>
      <c r="D1854" s="5" t="s">
        <v>5465</v>
      </c>
      <c r="E1854" s="5" t="s">
        <v>5466</v>
      </c>
      <c r="F1854" s="6" t="s">
        <v>56</v>
      </c>
    </row>
    <row r="1855" spans="1:6" ht="15" customHeight="1" x14ac:dyDescent="0.2">
      <c r="A1855" s="5" t="s">
        <v>5467</v>
      </c>
      <c r="B1855" s="5" t="s">
        <v>2092</v>
      </c>
      <c r="C1855" s="5" t="s">
        <v>5395</v>
      </c>
      <c r="D1855" s="5" t="s">
        <v>5468</v>
      </c>
      <c r="E1855" s="5" t="s">
        <v>5469</v>
      </c>
      <c r="F1855" s="6" t="s">
        <v>56</v>
      </c>
    </row>
    <row r="1856" spans="1:6" ht="15" customHeight="1" x14ac:dyDescent="0.2">
      <c r="A1856" s="5" t="s">
        <v>5470</v>
      </c>
      <c r="B1856" s="5" t="s">
        <v>2092</v>
      </c>
      <c r="C1856" s="5" t="s">
        <v>5395</v>
      </c>
      <c r="D1856" s="5" t="s">
        <v>5471</v>
      </c>
      <c r="E1856" s="5" t="s">
        <v>5472</v>
      </c>
      <c r="F1856" s="6" t="s">
        <v>56</v>
      </c>
    </row>
    <row r="1857" spans="1:6" ht="15" customHeight="1" x14ac:dyDescent="0.2">
      <c r="A1857" s="5" t="s">
        <v>5473</v>
      </c>
      <c r="B1857" s="5" t="s">
        <v>2092</v>
      </c>
      <c r="C1857" s="5" t="s">
        <v>5474</v>
      </c>
      <c r="D1857" s="5" t="s">
        <v>5475</v>
      </c>
      <c r="E1857" s="5" t="s">
        <v>5476</v>
      </c>
      <c r="F1857" s="6" t="s">
        <v>99</v>
      </c>
    </row>
    <row r="1858" spans="1:6" ht="15" customHeight="1" x14ac:dyDescent="0.2">
      <c r="A1858" s="5" t="s">
        <v>5477</v>
      </c>
      <c r="B1858" s="5" t="s">
        <v>2092</v>
      </c>
      <c r="C1858" s="5" t="s">
        <v>5474</v>
      </c>
      <c r="D1858" s="5" t="s">
        <v>5478</v>
      </c>
      <c r="E1858" s="5" t="s">
        <v>5479</v>
      </c>
      <c r="F1858" s="6" t="s">
        <v>99</v>
      </c>
    </row>
    <row r="1859" spans="1:6" ht="15" customHeight="1" x14ac:dyDescent="0.2">
      <c r="A1859" s="5" t="s">
        <v>5480</v>
      </c>
      <c r="B1859" s="5" t="s">
        <v>2092</v>
      </c>
      <c r="C1859" s="5" t="s">
        <v>5474</v>
      </c>
      <c r="D1859" s="5" t="s">
        <v>5481</v>
      </c>
      <c r="E1859" s="5" t="s">
        <v>5482</v>
      </c>
      <c r="F1859" s="6" t="s">
        <v>10</v>
      </c>
    </row>
    <row r="1860" spans="1:6" ht="15" customHeight="1" x14ac:dyDescent="0.2">
      <c r="A1860" s="5" t="s">
        <v>5483</v>
      </c>
      <c r="B1860" s="5" t="s">
        <v>2092</v>
      </c>
      <c r="C1860" s="5" t="s">
        <v>5474</v>
      </c>
      <c r="D1860" s="5" t="s">
        <v>5484</v>
      </c>
      <c r="E1860" s="5" t="s">
        <v>5485</v>
      </c>
      <c r="F1860" s="6" t="s">
        <v>10</v>
      </c>
    </row>
    <row r="1861" spans="1:6" ht="15" customHeight="1" x14ac:dyDescent="0.2">
      <c r="A1861" s="5" t="s">
        <v>5486</v>
      </c>
      <c r="B1861" s="5" t="s">
        <v>2092</v>
      </c>
      <c r="C1861" s="5" t="s">
        <v>5474</v>
      </c>
      <c r="D1861" s="5" t="s">
        <v>5487</v>
      </c>
      <c r="E1861" s="5" t="s">
        <v>5488</v>
      </c>
      <c r="F1861" s="6" t="s">
        <v>10</v>
      </c>
    </row>
    <row r="1862" spans="1:6" ht="15" customHeight="1" x14ac:dyDescent="0.2">
      <c r="A1862" s="5" t="s">
        <v>5489</v>
      </c>
      <c r="B1862" s="5" t="s">
        <v>2092</v>
      </c>
      <c r="C1862" s="5" t="s">
        <v>5474</v>
      </c>
      <c r="D1862" s="5" t="s">
        <v>5490</v>
      </c>
      <c r="E1862" s="5" t="s">
        <v>5491</v>
      </c>
      <c r="F1862" s="6" t="s">
        <v>10</v>
      </c>
    </row>
    <row r="1863" spans="1:6" ht="15" customHeight="1" x14ac:dyDescent="0.2">
      <c r="A1863" s="5" t="s">
        <v>5492</v>
      </c>
      <c r="B1863" s="5" t="s">
        <v>2092</v>
      </c>
      <c r="C1863" s="5" t="s">
        <v>5474</v>
      </c>
      <c r="D1863" s="5" t="s">
        <v>5493</v>
      </c>
      <c r="E1863" s="5" t="s">
        <v>5494</v>
      </c>
      <c r="F1863" s="6" t="s">
        <v>10</v>
      </c>
    </row>
    <row r="1864" spans="1:6" ht="15" customHeight="1" x14ac:dyDescent="0.2">
      <c r="A1864" s="5" t="s">
        <v>5495</v>
      </c>
      <c r="B1864" s="5" t="s">
        <v>2092</v>
      </c>
      <c r="C1864" s="5" t="s">
        <v>5474</v>
      </c>
      <c r="D1864" s="5" t="s">
        <v>5496</v>
      </c>
      <c r="E1864" s="5" t="s">
        <v>5497</v>
      </c>
      <c r="F1864" s="6" t="s">
        <v>10</v>
      </c>
    </row>
    <row r="1865" spans="1:6" ht="15" customHeight="1" x14ac:dyDescent="0.2">
      <c r="A1865" s="5" t="s">
        <v>5498</v>
      </c>
      <c r="B1865" s="5" t="s">
        <v>2092</v>
      </c>
      <c r="C1865" s="5" t="s">
        <v>5474</v>
      </c>
      <c r="D1865" s="5" t="s">
        <v>5499</v>
      </c>
      <c r="E1865" s="5" t="s">
        <v>5500</v>
      </c>
      <c r="F1865" s="6" t="s">
        <v>10</v>
      </c>
    </row>
    <row r="1866" spans="1:6" ht="15" customHeight="1" x14ac:dyDescent="0.2">
      <c r="A1866" s="5" t="s">
        <v>5501</v>
      </c>
      <c r="B1866" s="5" t="s">
        <v>2092</v>
      </c>
      <c r="C1866" s="5" t="s">
        <v>5474</v>
      </c>
      <c r="D1866" s="5" t="s">
        <v>5502</v>
      </c>
      <c r="E1866" s="5" t="s">
        <v>5503</v>
      </c>
      <c r="F1866" s="6" t="s">
        <v>10</v>
      </c>
    </row>
    <row r="1867" spans="1:6" ht="15" customHeight="1" x14ac:dyDescent="0.2">
      <c r="A1867" s="5" t="s">
        <v>5504</v>
      </c>
      <c r="B1867" s="5" t="s">
        <v>2092</v>
      </c>
      <c r="C1867" s="5" t="s">
        <v>5474</v>
      </c>
      <c r="D1867" s="5" t="s">
        <v>5505</v>
      </c>
      <c r="E1867" s="5" t="s">
        <v>5506</v>
      </c>
      <c r="F1867" s="6" t="s">
        <v>10</v>
      </c>
    </row>
    <row r="1868" spans="1:6" ht="15" customHeight="1" x14ac:dyDescent="0.2">
      <c r="A1868" s="5" t="s">
        <v>5507</v>
      </c>
      <c r="B1868" s="5" t="s">
        <v>2092</v>
      </c>
      <c r="C1868" s="5" t="s">
        <v>5474</v>
      </c>
      <c r="D1868" s="5" t="s">
        <v>5508</v>
      </c>
      <c r="E1868" s="5" t="s">
        <v>5509</v>
      </c>
      <c r="F1868" s="6" t="s">
        <v>10</v>
      </c>
    </row>
    <row r="1869" spans="1:6" ht="15" customHeight="1" x14ac:dyDescent="0.2">
      <c r="A1869" s="5" t="s">
        <v>5510</v>
      </c>
      <c r="B1869" s="5" t="s">
        <v>2092</v>
      </c>
      <c r="C1869" s="5" t="s">
        <v>5474</v>
      </c>
      <c r="D1869" s="5" t="s">
        <v>5511</v>
      </c>
      <c r="E1869" s="5" t="s">
        <v>5512</v>
      </c>
      <c r="F1869" s="6" t="s">
        <v>10</v>
      </c>
    </row>
    <row r="1870" spans="1:6" ht="15" customHeight="1" x14ac:dyDescent="0.2">
      <c r="A1870" s="5" t="s">
        <v>5513</v>
      </c>
      <c r="B1870" s="5" t="s">
        <v>2092</v>
      </c>
      <c r="C1870" s="5" t="s">
        <v>5474</v>
      </c>
      <c r="D1870" s="5" t="s">
        <v>5514</v>
      </c>
      <c r="E1870" s="5" t="s">
        <v>5515</v>
      </c>
      <c r="F1870" s="6" t="s">
        <v>10</v>
      </c>
    </row>
    <row r="1871" spans="1:6" ht="15" customHeight="1" x14ac:dyDescent="0.2">
      <c r="A1871" s="5" t="s">
        <v>5516</v>
      </c>
      <c r="B1871" s="5" t="s">
        <v>2092</v>
      </c>
      <c r="C1871" s="5" t="s">
        <v>5474</v>
      </c>
      <c r="D1871" s="5" t="s">
        <v>5517</v>
      </c>
      <c r="E1871" s="5" t="s">
        <v>5518</v>
      </c>
      <c r="F1871" s="6" t="s">
        <v>10</v>
      </c>
    </row>
    <row r="1872" spans="1:6" ht="15" customHeight="1" x14ac:dyDescent="0.2">
      <c r="A1872" s="5" t="s">
        <v>5519</v>
      </c>
      <c r="B1872" s="5" t="s">
        <v>2092</v>
      </c>
      <c r="C1872" s="5" t="s">
        <v>5474</v>
      </c>
      <c r="D1872" s="5" t="s">
        <v>5520</v>
      </c>
      <c r="E1872" s="5" t="s">
        <v>5521</v>
      </c>
      <c r="F1872" s="6" t="s">
        <v>10</v>
      </c>
    </row>
    <row r="1873" spans="1:6" ht="15" customHeight="1" x14ac:dyDescent="0.2">
      <c r="A1873" s="5" t="s">
        <v>5522</v>
      </c>
      <c r="B1873" s="5" t="s">
        <v>2092</v>
      </c>
      <c r="C1873" s="5" t="s">
        <v>5474</v>
      </c>
      <c r="D1873" s="5" t="s">
        <v>5523</v>
      </c>
      <c r="E1873" s="5" t="s">
        <v>5524</v>
      </c>
      <c r="F1873" s="6" t="s">
        <v>10</v>
      </c>
    </row>
    <row r="1874" spans="1:6" ht="15" customHeight="1" x14ac:dyDescent="0.2">
      <c r="A1874" s="5" t="s">
        <v>5525</v>
      </c>
      <c r="B1874" s="5" t="s">
        <v>2092</v>
      </c>
      <c r="C1874" s="5" t="s">
        <v>5474</v>
      </c>
      <c r="D1874" s="9" t="s">
        <v>5526</v>
      </c>
      <c r="E1874" s="7" t="s">
        <v>5527</v>
      </c>
      <c r="F1874" s="6" t="s">
        <v>10</v>
      </c>
    </row>
    <row r="1875" spans="1:6" ht="15" customHeight="1" x14ac:dyDescent="0.2">
      <c r="A1875" s="5" t="s">
        <v>5528</v>
      </c>
      <c r="B1875" s="5" t="s">
        <v>2092</v>
      </c>
      <c r="C1875" s="5" t="s">
        <v>5474</v>
      </c>
      <c r="D1875" s="5" t="s">
        <v>5529</v>
      </c>
      <c r="E1875" s="5" t="s">
        <v>5530</v>
      </c>
      <c r="F1875" s="6" t="s">
        <v>10</v>
      </c>
    </row>
    <row r="1876" spans="1:6" ht="15" customHeight="1" x14ac:dyDescent="0.2">
      <c r="A1876" s="5" t="s">
        <v>5531</v>
      </c>
      <c r="B1876" s="5" t="s">
        <v>2092</v>
      </c>
      <c r="C1876" s="5" t="s">
        <v>5474</v>
      </c>
      <c r="D1876" s="5" t="s">
        <v>5532</v>
      </c>
      <c r="E1876" s="5" t="s">
        <v>5533</v>
      </c>
      <c r="F1876" s="6" t="s">
        <v>10</v>
      </c>
    </row>
    <row r="1877" spans="1:6" ht="15" customHeight="1" x14ac:dyDescent="0.2">
      <c r="A1877" s="5" t="s">
        <v>5534</v>
      </c>
      <c r="B1877" s="5" t="s">
        <v>2092</v>
      </c>
      <c r="C1877" s="5" t="s">
        <v>5474</v>
      </c>
      <c r="D1877" s="5" t="s">
        <v>5535</v>
      </c>
      <c r="E1877" s="5" t="s">
        <v>5536</v>
      </c>
      <c r="F1877" s="6" t="s">
        <v>10</v>
      </c>
    </row>
    <row r="1878" spans="1:6" ht="15" customHeight="1" x14ac:dyDescent="0.2">
      <c r="A1878" s="5" t="s">
        <v>5537</v>
      </c>
      <c r="B1878" s="5" t="s">
        <v>2092</v>
      </c>
      <c r="C1878" s="5" t="s">
        <v>5474</v>
      </c>
      <c r="D1878" s="5" t="s">
        <v>5538</v>
      </c>
      <c r="E1878" s="5" t="s">
        <v>5539</v>
      </c>
      <c r="F1878" s="6" t="s">
        <v>10</v>
      </c>
    </row>
    <row r="1879" spans="1:6" ht="15" customHeight="1" x14ac:dyDescent="0.2">
      <c r="A1879" s="5" t="s">
        <v>5540</v>
      </c>
      <c r="B1879" s="5" t="s">
        <v>2092</v>
      </c>
      <c r="C1879" s="5" t="s">
        <v>5474</v>
      </c>
      <c r="D1879" s="5" t="s">
        <v>5541</v>
      </c>
      <c r="E1879" s="5" t="s">
        <v>5542</v>
      </c>
      <c r="F1879" s="6" t="s">
        <v>10</v>
      </c>
    </row>
    <row r="1880" spans="1:6" ht="15" customHeight="1" x14ac:dyDescent="0.2">
      <c r="A1880" s="5" t="s">
        <v>5543</v>
      </c>
      <c r="B1880" s="5" t="s">
        <v>2092</v>
      </c>
      <c r="C1880" s="5" t="s">
        <v>5474</v>
      </c>
      <c r="D1880" s="5" t="s">
        <v>4577</v>
      </c>
      <c r="E1880" s="5" t="s">
        <v>5544</v>
      </c>
      <c r="F1880" s="6" t="s">
        <v>10</v>
      </c>
    </row>
    <row r="1881" spans="1:6" ht="15" customHeight="1" x14ac:dyDescent="0.2">
      <c r="A1881" s="5" t="s">
        <v>5545</v>
      </c>
      <c r="B1881" s="5" t="s">
        <v>2092</v>
      </c>
      <c r="C1881" s="5" t="s">
        <v>5474</v>
      </c>
      <c r="D1881" s="5" t="s">
        <v>5546</v>
      </c>
      <c r="E1881" s="5" t="s">
        <v>5547</v>
      </c>
      <c r="F1881" s="6" t="s">
        <v>20</v>
      </c>
    </row>
    <row r="1882" spans="1:6" ht="15" customHeight="1" x14ac:dyDescent="0.2">
      <c r="A1882" s="5" t="s">
        <v>5548</v>
      </c>
      <c r="B1882" s="5" t="s">
        <v>2092</v>
      </c>
      <c r="C1882" s="5" t="s">
        <v>5474</v>
      </c>
      <c r="D1882" s="5" t="s">
        <v>5549</v>
      </c>
      <c r="E1882" s="5" t="s">
        <v>5550</v>
      </c>
      <c r="F1882" s="6" t="s">
        <v>20</v>
      </c>
    </row>
    <row r="1883" spans="1:6" ht="15" customHeight="1" x14ac:dyDescent="0.2">
      <c r="A1883" s="5" t="s">
        <v>5551</v>
      </c>
      <c r="B1883" s="5" t="s">
        <v>2092</v>
      </c>
      <c r="C1883" s="5" t="s">
        <v>5474</v>
      </c>
      <c r="D1883" s="5" t="s">
        <v>5552</v>
      </c>
      <c r="E1883" s="5" t="s">
        <v>5553</v>
      </c>
      <c r="F1883" s="6" t="s">
        <v>20</v>
      </c>
    </row>
    <row r="1884" spans="1:6" ht="15" customHeight="1" x14ac:dyDescent="0.2">
      <c r="A1884" s="5" t="s">
        <v>5554</v>
      </c>
      <c r="B1884" s="5" t="s">
        <v>2092</v>
      </c>
      <c r="C1884" s="5" t="s">
        <v>5474</v>
      </c>
      <c r="D1884" s="5" t="s">
        <v>5555</v>
      </c>
      <c r="E1884" s="5" t="s">
        <v>5556</v>
      </c>
      <c r="F1884" s="6" t="s">
        <v>24</v>
      </c>
    </row>
    <row r="1885" spans="1:6" ht="15" customHeight="1" x14ac:dyDescent="0.2">
      <c r="A1885" s="5" t="s">
        <v>5557</v>
      </c>
      <c r="B1885" s="5" t="s">
        <v>2092</v>
      </c>
      <c r="C1885" s="5" t="s">
        <v>5474</v>
      </c>
      <c r="D1885" s="5" t="s">
        <v>5558</v>
      </c>
      <c r="E1885" s="5" t="s">
        <v>5559</v>
      </c>
      <c r="F1885" s="6" t="s">
        <v>24</v>
      </c>
    </row>
    <row r="1886" spans="1:6" ht="15" customHeight="1" x14ac:dyDescent="0.2">
      <c r="A1886" s="5" t="s">
        <v>5560</v>
      </c>
      <c r="B1886" s="5" t="s">
        <v>2092</v>
      </c>
      <c r="C1886" s="5" t="s">
        <v>5474</v>
      </c>
      <c r="D1886" s="5" t="s">
        <v>5561</v>
      </c>
      <c r="E1886" s="5" t="s">
        <v>5562</v>
      </c>
      <c r="F1886" s="6" t="s">
        <v>24</v>
      </c>
    </row>
    <row r="1887" spans="1:6" ht="15" customHeight="1" x14ac:dyDescent="0.2">
      <c r="A1887" s="5" t="s">
        <v>5563</v>
      </c>
      <c r="B1887" s="5" t="s">
        <v>2092</v>
      </c>
      <c r="C1887" s="5" t="s">
        <v>5474</v>
      </c>
      <c r="D1887" s="5" t="s">
        <v>5564</v>
      </c>
      <c r="E1887" s="5" t="s">
        <v>5565</v>
      </c>
      <c r="F1887" s="6" t="s">
        <v>24</v>
      </c>
    </row>
    <row r="1888" spans="1:6" ht="15" customHeight="1" x14ac:dyDescent="0.2">
      <c r="A1888" s="5" t="s">
        <v>5566</v>
      </c>
      <c r="B1888" s="5" t="s">
        <v>2092</v>
      </c>
      <c r="C1888" s="5" t="s">
        <v>5474</v>
      </c>
      <c r="D1888" s="5" t="s">
        <v>5567</v>
      </c>
      <c r="E1888" s="5" t="s">
        <v>5568</v>
      </c>
      <c r="F1888" s="6" t="s">
        <v>24</v>
      </c>
    </row>
    <row r="1889" spans="1:6" ht="15" customHeight="1" x14ac:dyDescent="0.2">
      <c r="A1889" s="5" t="s">
        <v>5569</v>
      </c>
      <c r="B1889" s="5" t="s">
        <v>2092</v>
      </c>
      <c r="C1889" s="5" t="s">
        <v>5474</v>
      </c>
      <c r="D1889" s="5" t="s">
        <v>5570</v>
      </c>
      <c r="E1889" s="7" t="s">
        <v>5571</v>
      </c>
      <c r="F1889" s="6" t="s">
        <v>24</v>
      </c>
    </row>
    <row r="1890" spans="1:6" ht="15" customHeight="1" x14ac:dyDescent="0.2">
      <c r="A1890" s="5" t="s">
        <v>5572</v>
      </c>
      <c r="B1890" s="5" t="s">
        <v>2092</v>
      </c>
      <c r="C1890" s="5" t="s">
        <v>5474</v>
      </c>
      <c r="D1890" s="5" t="s">
        <v>5573</v>
      </c>
      <c r="E1890" s="5" t="s">
        <v>5574</v>
      </c>
      <c r="F1890" s="6" t="s">
        <v>24</v>
      </c>
    </row>
    <row r="1891" spans="1:6" ht="15" customHeight="1" x14ac:dyDescent="0.2">
      <c r="A1891" s="5" t="s">
        <v>5575</v>
      </c>
      <c r="B1891" s="5" t="s">
        <v>2092</v>
      </c>
      <c r="C1891" s="5" t="s">
        <v>5474</v>
      </c>
      <c r="D1891" s="5" t="s">
        <v>5576</v>
      </c>
      <c r="E1891" s="5" t="s">
        <v>5577</v>
      </c>
      <c r="F1891" s="6" t="s">
        <v>24</v>
      </c>
    </row>
    <row r="1892" spans="1:6" ht="15" customHeight="1" x14ac:dyDescent="0.2">
      <c r="A1892" s="5" t="s">
        <v>5578</v>
      </c>
      <c r="B1892" s="5" t="s">
        <v>2092</v>
      </c>
      <c r="C1892" s="5" t="s">
        <v>5474</v>
      </c>
      <c r="D1892" s="5" t="s">
        <v>5579</v>
      </c>
      <c r="E1892" s="5" t="s">
        <v>5580</v>
      </c>
      <c r="F1892" s="6" t="s">
        <v>817</v>
      </c>
    </row>
    <row r="1893" spans="1:6" ht="15" customHeight="1" x14ac:dyDescent="0.2">
      <c r="A1893" s="5" t="s">
        <v>5581</v>
      </c>
      <c r="B1893" s="5" t="s">
        <v>2092</v>
      </c>
      <c r="C1893" s="5" t="s">
        <v>5474</v>
      </c>
      <c r="D1893" s="5" t="s">
        <v>5582</v>
      </c>
      <c r="E1893" s="5" t="s">
        <v>5583</v>
      </c>
      <c r="F1893" s="6" t="s">
        <v>817</v>
      </c>
    </row>
    <row r="1894" spans="1:6" ht="15" customHeight="1" x14ac:dyDescent="0.2">
      <c r="A1894" s="5" t="s">
        <v>5584</v>
      </c>
      <c r="B1894" s="5" t="s">
        <v>2092</v>
      </c>
      <c r="C1894" s="5" t="s">
        <v>5474</v>
      </c>
      <c r="D1894" s="5" t="s">
        <v>5585</v>
      </c>
      <c r="E1894" s="5" t="s">
        <v>5586</v>
      </c>
      <c r="F1894" s="6" t="s">
        <v>817</v>
      </c>
    </row>
    <row r="1895" spans="1:6" ht="15" customHeight="1" x14ac:dyDescent="0.2">
      <c r="A1895" s="11" t="s">
        <v>5587</v>
      </c>
      <c r="B1895" s="11" t="s">
        <v>2092</v>
      </c>
      <c r="C1895" s="5" t="s">
        <v>5474</v>
      </c>
      <c r="D1895" s="11" t="s">
        <v>5588</v>
      </c>
      <c r="E1895" s="11" t="s">
        <v>5589</v>
      </c>
      <c r="F1895" s="6" t="s">
        <v>817</v>
      </c>
    </row>
    <row r="1896" spans="1:6" ht="15" customHeight="1" x14ac:dyDescent="0.2">
      <c r="A1896" s="5" t="s">
        <v>5590</v>
      </c>
      <c r="B1896" s="5" t="s">
        <v>2092</v>
      </c>
      <c r="C1896" s="5" t="s">
        <v>5474</v>
      </c>
      <c r="D1896" s="5" t="s">
        <v>5591</v>
      </c>
      <c r="E1896" s="5" t="s">
        <v>5592</v>
      </c>
      <c r="F1896" s="6" t="s">
        <v>817</v>
      </c>
    </row>
    <row r="1897" spans="1:6" ht="15" customHeight="1" x14ac:dyDescent="0.2">
      <c r="A1897" s="5" t="s">
        <v>5593</v>
      </c>
      <c r="B1897" s="5" t="s">
        <v>2092</v>
      </c>
      <c r="C1897" s="5" t="s">
        <v>5474</v>
      </c>
      <c r="D1897" s="5" t="s">
        <v>5594</v>
      </c>
      <c r="E1897" s="5" t="s">
        <v>5595</v>
      </c>
      <c r="F1897" s="6" t="s">
        <v>817</v>
      </c>
    </row>
    <row r="1898" spans="1:6" ht="15" customHeight="1" x14ac:dyDescent="0.2">
      <c r="A1898" s="5" t="s">
        <v>5596</v>
      </c>
      <c r="B1898" s="5" t="s">
        <v>2092</v>
      </c>
      <c r="C1898" s="5" t="s">
        <v>5474</v>
      </c>
      <c r="D1898" s="5" t="s">
        <v>5597</v>
      </c>
      <c r="E1898" s="5" t="s">
        <v>5598</v>
      </c>
      <c r="F1898" s="6" t="s">
        <v>817</v>
      </c>
    </row>
    <row r="1899" spans="1:6" ht="15" customHeight="1" x14ac:dyDescent="0.2">
      <c r="A1899" s="5" t="s">
        <v>5599</v>
      </c>
      <c r="B1899" s="5" t="s">
        <v>2092</v>
      </c>
      <c r="C1899" s="5" t="s">
        <v>5474</v>
      </c>
      <c r="D1899" s="5" t="s">
        <v>5600</v>
      </c>
      <c r="E1899" s="5" t="s">
        <v>5601</v>
      </c>
      <c r="F1899" s="6" t="s">
        <v>963</v>
      </c>
    </row>
    <row r="1900" spans="1:6" ht="15" customHeight="1" x14ac:dyDescent="0.2">
      <c r="A1900" s="10" t="s">
        <v>5602</v>
      </c>
      <c r="B1900" s="5" t="s">
        <v>2092</v>
      </c>
      <c r="C1900" s="5" t="s">
        <v>5474</v>
      </c>
      <c r="D1900" s="9" t="s">
        <v>5603</v>
      </c>
      <c r="E1900" s="11" t="s">
        <v>5604</v>
      </c>
      <c r="F1900" s="6" t="s">
        <v>963</v>
      </c>
    </row>
    <row r="1901" spans="1:6" ht="15" customHeight="1" x14ac:dyDescent="0.2">
      <c r="A1901" s="5" t="s">
        <v>5605</v>
      </c>
      <c r="B1901" s="5" t="s">
        <v>2092</v>
      </c>
      <c r="C1901" s="5" t="s">
        <v>5474</v>
      </c>
      <c r="D1901" s="5" t="s">
        <v>5606</v>
      </c>
      <c r="E1901" s="5" t="s">
        <v>5607</v>
      </c>
      <c r="F1901" s="6" t="s">
        <v>963</v>
      </c>
    </row>
    <row r="1902" spans="1:6" ht="15" customHeight="1" x14ac:dyDescent="0.2">
      <c r="A1902" s="5" t="s">
        <v>5608</v>
      </c>
      <c r="B1902" s="5" t="s">
        <v>2092</v>
      </c>
      <c r="C1902" s="5" t="s">
        <v>5474</v>
      </c>
      <c r="D1902" s="5" t="s">
        <v>5609</v>
      </c>
      <c r="E1902" s="5" t="s">
        <v>5610</v>
      </c>
      <c r="F1902" s="6" t="s">
        <v>37</v>
      </c>
    </row>
    <row r="1903" spans="1:6" ht="15" customHeight="1" x14ac:dyDescent="0.2">
      <c r="A1903" s="5" t="s">
        <v>5611</v>
      </c>
      <c r="B1903" s="5" t="s">
        <v>2092</v>
      </c>
      <c r="C1903" s="5" t="s">
        <v>5474</v>
      </c>
      <c r="D1903" s="5" t="s">
        <v>5612</v>
      </c>
      <c r="E1903" s="5" t="s">
        <v>5613</v>
      </c>
      <c r="F1903" s="6" t="s">
        <v>37</v>
      </c>
    </row>
    <row r="1904" spans="1:6" ht="15" customHeight="1" x14ac:dyDescent="0.2">
      <c r="A1904" s="5" t="s">
        <v>5614</v>
      </c>
      <c r="B1904" s="5" t="s">
        <v>2092</v>
      </c>
      <c r="C1904" s="5" t="s">
        <v>5474</v>
      </c>
      <c r="D1904" s="5" t="s">
        <v>5615</v>
      </c>
      <c r="E1904" s="5" t="s">
        <v>5616</v>
      </c>
      <c r="F1904" s="6" t="s">
        <v>37</v>
      </c>
    </row>
    <row r="1905" spans="1:6" ht="15" customHeight="1" x14ac:dyDescent="0.2">
      <c r="A1905" s="5" t="s">
        <v>5617</v>
      </c>
      <c r="B1905" s="5" t="s">
        <v>2092</v>
      </c>
      <c r="C1905" s="5" t="s">
        <v>5474</v>
      </c>
      <c r="D1905" s="5" t="s">
        <v>5618</v>
      </c>
      <c r="E1905" s="5" t="s">
        <v>5619</v>
      </c>
      <c r="F1905" s="6" t="s">
        <v>37</v>
      </c>
    </row>
    <row r="1906" spans="1:6" ht="15" customHeight="1" x14ac:dyDescent="0.2">
      <c r="A1906" s="5" t="s">
        <v>5620</v>
      </c>
      <c r="B1906" s="5" t="s">
        <v>2092</v>
      </c>
      <c r="C1906" s="5" t="s">
        <v>5474</v>
      </c>
      <c r="D1906" s="5" t="s">
        <v>5621</v>
      </c>
      <c r="E1906" s="5" t="s">
        <v>5622</v>
      </c>
      <c r="F1906" s="6" t="s">
        <v>1217</v>
      </c>
    </row>
    <row r="1907" spans="1:6" ht="15" customHeight="1" x14ac:dyDescent="0.2">
      <c r="A1907" s="5" t="s">
        <v>5623</v>
      </c>
      <c r="B1907" s="5" t="s">
        <v>2092</v>
      </c>
      <c r="C1907" s="5" t="s">
        <v>5474</v>
      </c>
      <c r="D1907" s="5" t="s">
        <v>5624</v>
      </c>
      <c r="E1907" s="5" t="s">
        <v>5625</v>
      </c>
      <c r="F1907" s="6" t="s">
        <v>53</v>
      </c>
    </row>
    <row r="1908" spans="1:6" ht="15" customHeight="1" x14ac:dyDescent="0.2">
      <c r="A1908" s="5" t="s">
        <v>5626</v>
      </c>
      <c r="B1908" s="5" t="s">
        <v>2092</v>
      </c>
      <c r="C1908" s="5" t="s">
        <v>5474</v>
      </c>
      <c r="D1908" s="5" t="s">
        <v>5627</v>
      </c>
      <c r="E1908" s="5" t="s">
        <v>5628</v>
      </c>
      <c r="F1908" s="6" t="s">
        <v>53</v>
      </c>
    </row>
    <row r="1909" spans="1:6" ht="15" customHeight="1" x14ac:dyDescent="0.2">
      <c r="A1909" s="5" t="s">
        <v>5629</v>
      </c>
      <c r="B1909" s="5" t="s">
        <v>2092</v>
      </c>
      <c r="C1909" s="5" t="s">
        <v>5474</v>
      </c>
      <c r="D1909" s="5" t="s">
        <v>5630</v>
      </c>
      <c r="E1909" s="5" t="s">
        <v>5631</v>
      </c>
      <c r="F1909" s="6" t="s">
        <v>53</v>
      </c>
    </row>
    <row r="1910" spans="1:6" ht="15" customHeight="1" x14ac:dyDescent="0.2">
      <c r="A1910" s="5" t="s">
        <v>5632</v>
      </c>
      <c r="B1910" s="5" t="s">
        <v>2092</v>
      </c>
      <c r="C1910" s="5" t="s">
        <v>5474</v>
      </c>
      <c r="D1910" s="5">
        <v>944700895</v>
      </c>
      <c r="E1910" s="5" t="s">
        <v>5633</v>
      </c>
      <c r="F1910" s="6" t="s">
        <v>53</v>
      </c>
    </row>
    <row r="1911" spans="1:6" ht="15" customHeight="1" x14ac:dyDescent="0.2">
      <c r="A1911" s="5" t="s">
        <v>5634</v>
      </c>
      <c r="B1911" s="5" t="s">
        <v>2092</v>
      </c>
      <c r="C1911" s="5" t="s">
        <v>5474</v>
      </c>
      <c r="D1911" s="5" t="s">
        <v>5635</v>
      </c>
      <c r="E1911" s="5" t="s">
        <v>5636</v>
      </c>
      <c r="F1911" s="6" t="s">
        <v>53</v>
      </c>
    </row>
    <row r="1912" spans="1:6" ht="15" customHeight="1" x14ac:dyDescent="0.2">
      <c r="A1912" s="5" t="s">
        <v>5637</v>
      </c>
      <c r="B1912" s="5" t="s">
        <v>2092</v>
      </c>
      <c r="C1912" s="5" t="s">
        <v>5474</v>
      </c>
      <c r="D1912" s="5" t="s">
        <v>5638</v>
      </c>
      <c r="E1912" s="11" t="s">
        <v>5639</v>
      </c>
      <c r="F1912" s="6" t="s">
        <v>53</v>
      </c>
    </row>
    <row r="1913" spans="1:6" ht="15" customHeight="1" x14ac:dyDescent="0.2">
      <c r="A1913" s="5" t="s">
        <v>5640</v>
      </c>
      <c r="B1913" s="5" t="s">
        <v>2092</v>
      </c>
      <c r="C1913" s="5" t="s">
        <v>5474</v>
      </c>
      <c r="D1913" s="5" t="s">
        <v>5641</v>
      </c>
      <c r="E1913" s="5" t="s">
        <v>5642</v>
      </c>
      <c r="F1913" s="6" t="s">
        <v>53</v>
      </c>
    </row>
    <row r="1914" spans="1:6" ht="15" customHeight="1" x14ac:dyDescent="0.2">
      <c r="A1914" s="5" t="s">
        <v>5643</v>
      </c>
      <c r="B1914" s="5" t="s">
        <v>2092</v>
      </c>
      <c r="C1914" s="5" t="s">
        <v>5474</v>
      </c>
      <c r="D1914" s="5">
        <v>940777546</v>
      </c>
      <c r="E1914" s="5" t="s">
        <v>5644</v>
      </c>
      <c r="F1914" s="6" t="s">
        <v>53</v>
      </c>
    </row>
    <row r="1915" spans="1:6" ht="15" customHeight="1" x14ac:dyDescent="0.2">
      <c r="A1915" s="5" t="s">
        <v>5645</v>
      </c>
      <c r="B1915" s="5" t="s">
        <v>2092</v>
      </c>
      <c r="C1915" s="5" t="s">
        <v>5474</v>
      </c>
      <c r="D1915" s="5" t="s">
        <v>5646</v>
      </c>
      <c r="E1915" s="5" t="s">
        <v>5647</v>
      </c>
      <c r="F1915" s="6" t="s">
        <v>53</v>
      </c>
    </row>
    <row r="1916" spans="1:6" ht="15" customHeight="1" x14ac:dyDescent="0.2">
      <c r="A1916" s="5" t="s">
        <v>5648</v>
      </c>
      <c r="B1916" s="5" t="s">
        <v>2092</v>
      </c>
      <c r="C1916" s="5" t="s">
        <v>5474</v>
      </c>
      <c r="D1916" s="5" t="s">
        <v>5649</v>
      </c>
      <c r="E1916" s="5" t="s">
        <v>5650</v>
      </c>
      <c r="F1916" s="6" t="s">
        <v>53</v>
      </c>
    </row>
    <row r="1917" spans="1:6" ht="15" customHeight="1" x14ac:dyDescent="0.2">
      <c r="A1917" s="5" t="s">
        <v>5651</v>
      </c>
      <c r="B1917" s="5" t="s">
        <v>2092</v>
      </c>
      <c r="C1917" s="5" t="s">
        <v>5474</v>
      </c>
      <c r="D1917" s="5" t="s">
        <v>5652</v>
      </c>
      <c r="E1917" s="5" t="s">
        <v>5653</v>
      </c>
      <c r="F1917" s="6" t="s">
        <v>53</v>
      </c>
    </row>
    <row r="1918" spans="1:6" ht="15" customHeight="1" x14ac:dyDescent="0.2">
      <c r="A1918" s="5" t="s">
        <v>5654</v>
      </c>
      <c r="B1918" s="5" t="s">
        <v>2092</v>
      </c>
      <c r="C1918" s="5" t="s">
        <v>5474</v>
      </c>
      <c r="D1918" s="5" t="s">
        <v>5655</v>
      </c>
      <c r="E1918" s="5" t="s">
        <v>5656</v>
      </c>
      <c r="F1918" s="6" t="s">
        <v>53</v>
      </c>
    </row>
    <row r="1919" spans="1:6" ht="15" customHeight="1" x14ac:dyDescent="0.2">
      <c r="A1919" s="5" t="s">
        <v>5657</v>
      </c>
      <c r="B1919" s="5" t="s">
        <v>2092</v>
      </c>
      <c r="C1919" s="5" t="s">
        <v>5474</v>
      </c>
      <c r="D1919" s="5">
        <v>944259010</v>
      </c>
      <c r="E1919" s="5" t="s">
        <v>5658</v>
      </c>
      <c r="F1919" s="6" t="s">
        <v>53</v>
      </c>
    </row>
    <row r="1920" spans="1:6" ht="15" customHeight="1" x14ac:dyDescent="0.2">
      <c r="A1920" s="5" t="s">
        <v>5659</v>
      </c>
      <c r="B1920" s="5" t="s">
        <v>2092</v>
      </c>
      <c r="C1920" s="5" t="s">
        <v>5474</v>
      </c>
      <c r="D1920" s="5" t="s">
        <v>5660</v>
      </c>
      <c r="E1920" s="5" t="s">
        <v>5661</v>
      </c>
      <c r="F1920" s="6" t="s">
        <v>53</v>
      </c>
    </row>
    <row r="1921" spans="1:6" ht="15" customHeight="1" x14ac:dyDescent="0.2">
      <c r="A1921" s="5" t="s">
        <v>5662</v>
      </c>
      <c r="B1921" s="5" t="s">
        <v>2092</v>
      </c>
      <c r="C1921" s="5" t="s">
        <v>5474</v>
      </c>
      <c r="D1921" s="5" t="s">
        <v>5663</v>
      </c>
      <c r="E1921" s="5" t="s">
        <v>5664</v>
      </c>
      <c r="F1921" s="6" t="s">
        <v>53</v>
      </c>
    </row>
    <row r="1922" spans="1:6" ht="15" customHeight="1" x14ac:dyDescent="0.2">
      <c r="A1922" s="5" t="s">
        <v>5665</v>
      </c>
      <c r="B1922" s="5" t="s">
        <v>2092</v>
      </c>
      <c r="C1922" s="5" t="s">
        <v>5474</v>
      </c>
      <c r="D1922" s="5" t="s">
        <v>5666</v>
      </c>
      <c r="E1922" s="5" t="s">
        <v>5667</v>
      </c>
      <c r="F1922" s="6" t="s">
        <v>53</v>
      </c>
    </row>
    <row r="1923" spans="1:6" ht="15" customHeight="1" x14ac:dyDescent="0.2">
      <c r="A1923" s="5" t="s">
        <v>5668</v>
      </c>
      <c r="B1923" s="5" t="s">
        <v>2092</v>
      </c>
      <c r="C1923" s="5" t="s">
        <v>5474</v>
      </c>
      <c r="D1923" s="5" t="s">
        <v>5669</v>
      </c>
      <c r="E1923" s="5" t="s">
        <v>5670</v>
      </c>
      <c r="F1923" s="6" t="s">
        <v>53</v>
      </c>
    </row>
    <row r="1924" spans="1:6" ht="15" customHeight="1" x14ac:dyDescent="0.2">
      <c r="A1924" s="5" t="s">
        <v>5671</v>
      </c>
      <c r="B1924" s="5" t="s">
        <v>2092</v>
      </c>
      <c r="C1924" s="5" t="s">
        <v>5474</v>
      </c>
      <c r="D1924" s="5" t="s">
        <v>5672</v>
      </c>
      <c r="E1924" s="5" t="s">
        <v>5673</v>
      </c>
      <c r="F1924" s="6" t="s">
        <v>53</v>
      </c>
    </row>
    <row r="1925" spans="1:6" ht="15" customHeight="1" x14ac:dyDescent="0.2">
      <c r="A1925" s="5" t="s">
        <v>5674</v>
      </c>
      <c r="B1925" s="5" t="s">
        <v>2092</v>
      </c>
      <c r="C1925" s="5" t="s">
        <v>5474</v>
      </c>
      <c r="D1925" s="5" t="s">
        <v>5675</v>
      </c>
      <c r="E1925" s="5" t="s">
        <v>5676</v>
      </c>
      <c r="F1925" s="6" t="s">
        <v>53</v>
      </c>
    </row>
    <row r="1926" spans="1:6" ht="15" customHeight="1" x14ac:dyDescent="0.2">
      <c r="A1926" s="5" t="s">
        <v>5677</v>
      </c>
      <c r="B1926" s="5" t="s">
        <v>2092</v>
      </c>
      <c r="C1926" s="5" t="s">
        <v>5474</v>
      </c>
      <c r="D1926" s="5" t="s">
        <v>5678</v>
      </c>
      <c r="E1926" s="5" t="s">
        <v>5679</v>
      </c>
      <c r="F1926" s="6" t="s">
        <v>53</v>
      </c>
    </row>
    <row r="1927" spans="1:6" ht="15" customHeight="1" x14ac:dyDescent="0.2">
      <c r="A1927" s="5" t="s">
        <v>5680</v>
      </c>
      <c r="B1927" s="5" t="s">
        <v>2092</v>
      </c>
      <c r="C1927" s="5" t="s">
        <v>5474</v>
      </c>
      <c r="D1927" s="5" t="s">
        <v>5681</v>
      </c>
      <c r="E1927" s="5" t="s">
        <v>5682</v>
      </c>
      <c r="F1927" s="6" t="s">
        <v>56</v>
      </c>
    </row>
    <row r="1928" spans="1:6" ht="15" customHeight="1" x14ac:dyDescent="0.2">
      <c r="A1928" s="5" t="s">
        <v>5683</v>
      </c>
      <c r="B1928" s="5" t="s">
        <v>2092</v>
      </c>
      <c r="C1928" s="5" t="s">
        <v>5474</v>
      </c>
      <c r="D1928" s="5" t="s">
        <v>5684</v>
      </c>
      <c r="E1928" s="5" t="s">
        <v>5685</v>
      </c>
      <c r="F1928" s="6" t="s">
        <v>56</v>
      </c>
    </row>
    <row r="1929" spans="1:6" ht="15" customHeight="1" x14ac:dyDescent="0.2">
      <c r="A1929" s="5" t="s">
        <v>5686</v>
      </c>
      <c r="B1929" s="5" t="s">
        <v>2092</v>
      </c>
      <c r="C1929" s="5" t="s">
        <v>5474</v>
      </c>
      <c r="D1929" s="5" t="s">
        <v>5687</v>
      </c>
      <c r="E1929" s="5" t="s">
        <v>5688</v>
      </c>
      <c r="F1929" s="6" t="s">
        <v>56</v>
      </c>
    </row>
    <row r="1930" spans="1:6" ht="15" customHeight="1" x14ac:dyDescent="0.2">
      <c r="A1930" s="5" t="s">
        <v>5689</v>
      </c>
      <c r="B1930" s="5" t="s">
        <v>2092</v>
      </c>
      <c r="C1930" s="5" t="s">
        <v>5474</v>
      </c>
      <c r="D1930" s="5" t="s">
        <v>5690</v>
      </c>
      <c r="E1930" s="5" t="s">
        <v>5685</v>
      </c>
      <c r="F1930" s="6" t="s">
        <v>56</v>
      </c>
    </row>
    <row r="1931" spans="1:6" ht="15" customHeight="1" x14ac:dyDescent="0.2">
      <c r="A1931" s="5" t="s">
        <v>5691</v>
      </c>
      <c r="B1931" s="5" t="s">
        <v>2092</v>
      </c>
      <c r="C1931" s="5" t="s">
        <v>5474</v>
      </c>
      <c r="D1931" s="5" t="s">
        <v>5692</v>
      </c>
      <c r="E1931" s="5" t="s">
        <v>2923</v>
      </c>
      <c r="F1931" s="6" t="s">
        <v>56</v>
      </c>
    </row>
    <row r="1932" spans="1:6" ht="15" customHeight="1" x14ac:dyDescent="0.2">
      <c r="A1932" s="5" t="s">
        <v>5693</v>
      </c>
      <c r="B1932" s="5" t="s">
        <v>2092</v>
      </c>
      <c r="C1932" s="5" t="s">
        <v>5474</v>
      </c>
      <c r="D1932" s="5" t="s">
        <v>5694</v>
      </c>
      <c r="E1932" s="5" t="s">
        <v>5695</v>
      </c>
      <c r="F1932" s="6" t="s">
        <v>56</v>
      </c>
    </row>
    <row r="1933" spans="1:6" ht="15" customHeight="1" x14ac:dyDescent="0.2">
      <c r="A1933" s="5" t="s">
        <v>5696</v>
      </c>
      <c r="B1933" s="5" t="s">
        <v>2092</v>
      </c>
      <c r="C1933" s="5" t="s">
        <v>5474</v>
      </c>
      <c r="D1933" s="5" t="s">
        <v>5697</v>
      </c>
      <c r="E1933" s="5" t="s">
        <v>5698</v>
      </c>
      <c r="F1933" s="6" t="s">
        <v>56</v>
      </c>
    </row>
    <row r="1934" spans="1:6" ht="15" customHeight="1" x14ac:dyDescent="0.2">
      <c r="A1934" s="5" t="s">
        <v>5699</v>
      </c>
      <c r="B1934" s="5" t="s">
        <v>2092</v>
      </c>
      <c r="C1934" s="5" t="s">
        <v>5474</v>
      </c>
      <c r="D1934" s="5" t="s">
        <v>5700</v>
      </c>
      <c r="E1934" s="5" t="s">
        <v>5701</v>
      </c>
      <c r="F1934" s="6" t="s">
        <v>56</v>
      </c>
    </row>
    <row r="1935" spans="1:6" ht="15" customHeight="1" x14ac:dyDescent="0.2">
      <c r="A1935" s="5" t="s">
        <v>5702</v>
      </c>
      <c r="B1935" s="5" t="s">
        <v>2092</v>
      </c>
      <c r="C1935" s="5" t="s">
        <v>5474</v>
      </c>
      <c r="D1935" s="5" t="s">
        <v>5703</v>
      </c>
      <c r="E1935" s="5" t="s">
        <v>5704</v>
      </c>
      <c r="F1935" s="6" t="s">
        <v>56</v>
      </c>
    </row>
    <row r="1936" spans="1:6" ht="15" customHeight="1" x14ac:dyDescent="0.2">
      <c r="A1936" s="5" t="s">
        <v>5705</v>
      </c>
      <c r="B1936" s="5" t="s">
        <v>2092</v>
      </c>
      <c r="C1936" s="5" t="s">
        <v>5474</v>
      </c>
      <c r="D1936" s="5" t="s">
        <v>5706</v>
      </c>
      <c r="E1936" s="5" t="s">
        <v>3338</v>
      </c>
      <c r="F1936" s="6" t="s">
        <v>56</v>
      </c>
    </row>
    <row r="1937" spans="1:6" ht="15" customHeight="1" x14ac:dyDescent="0.2">
      <c r="A1937" s="5" t="s">
        <v>5707</v>
      </c>
      <c r="B1937" s="5" t="s">
        <v>2092</v>
      </c>
      <c r="C1937" s="5" t="s">
        <v>5474</v>
      </c>
      <c r="D1937" s="5" t="s">
        <v>5708</v>
      </c>
      <c r="E1937" s="5" t="s">
        <v>5709</v>
      </c>
      <c r="F1937" s="6" t="s">
        <v>56</v>
      </c>
    </row>
    <row r="1938" spans="1:6" ht="15" customHeight="1" x14ac:dyDescent="0.2">
      <c r="A1938" s="5" t="s">
        <v>5710</v>
      </c>
      <c r="B1938" s="5" t="s">
        <v>2092</v>
      </c>
      <c r="C1938" s="5" t="s">
        <v>5474</v>
      </c>
      <c r="D1938" s="5" t="s">
        <v>5711</v>
      </c>
      <c r="E1938" s="5" t="s">
        <v>5712</v>
      </c>
      <c r="F1938" s="6" t="s">
        <v>56</v>
      </c>
    </row>
    <row r="1939" spans="1:6" ht="15" customHeight="1" x14ac:dyDescent="0.2">
      <c r="A1939" s="5" t="s">
        <v>5713</v>
      </c>
      <c r="B1939" s="5" t="s">
        <v>2092</v>
      </c>
      <c r="C1939" s="5" t="s">
        <v>5474</v>
      </c>
      <c r="D1939" s="5" t="s">
        <v>5714</v>
      </c>
      <c r="E1939" s="5" t="s">
        <v>5715</v>
      </c>
      <c r="F1939" s="6" t="s">
        <v>56</v>
      </c>
    </row>
    <row r="1940" spans="1:6" ht="15" customHeight="1" x14ac:dyDescent="0.2">
      <c r="A1940" s="5" t="s">
        <v>5716</v>
      </c>
      <c r="B1940" s="5" t="s">
        <v>2092</v>
      </c>
      <c r="C1940" s="5" t="s">
        <v>5474</v>
      </c>
      <c r="D1940" s="5" t="s">
        <v>5717</v>
      </c>
      <c r="E1940" s="5" t="s">
        <v>5718</v>
      </c>
      <c r="F1940" s="6" t="s">
        <v>56</v>
      </c>
    </row>
    <row r="1941" spans="1:6" ht="15" customHeight="1" x14ac:dyDescent="0.2">
      <c r="A1941" s="5" t="s">
        <v>5719</v>
      </c>
      <c r="B1941" s="5" t="s">
        <v>2092</v>
      </c>
      <c r="C1941" s="5" t="s">
        <v>5474</v>
      </c>
      <c r="D1941" s="5" t="s">
        <v>5720</v>
      </c>
      <c r="E1941" s="5" t="s">
        <v>5721</v>
      </c>
      <c r="F1941" s="6" t="s">
        <v>56</v>
      </c>
    </row>
    <row r="1942" spans="1:6" ht="15" customHeight="1" x14ac:dyDescent="0.2">
      <c r="A1942" s="5" t="s">
        <v>5722</v>
      </c>
      <c r="B1942" s="5" t="s">
        <v>2092</v>
      </c>
      <c r="C1942" s="5" t="s">
        <v>5474</v>
      </c>
      <c r="D1942" s="5" t="s">
        <v>5723</v>
      </c>
      <c r="E1942" s="5" t="s">
        <v>5724</v>
      </c>
      <c r="F1942" s="6" t="s">
        <v>56</v>
      </c>
    </row>
    <row r="1943" spans="1:6" ht="15" customHeight="1" x14ac:dyDescent="0.2">
      <c r="A1943" s="5" t="s">
        <v>5725</v>
      </c>
      <c r="B1943" s="5" t="s">
        <v>2092</v>
      </c>
      <c r="C1943" s="5" t="s">
        <v>5474</v>
      </c>
      <c r="D1943" s="5" t="s">
        <v>5726</v>
      </c>
      <c r="E1943" s="5" t="s">
        <v>5727</v>
      </c>
      <c r="F1943" s="6" t="s">
        <v>56</v>
      </c>
    </row>
    <row r="1944" spans="1:6" ht="15" customHeight="1" x14ac:dyDescent="0.2">
      <c r="A1944" s="5" t="s">
        <v>5728</v>
      </c>
      <c r="B1944" s="5" t="s">
        <v>2092</v>
      </c>
      <c r="C1944" s="5" t="s">
        <v>5474</v>
      </c>
      <c r="D1944" s="5" t="s">
        <v>5729</v>
      </c>
      <c r="E1944" s="5" t="s">
        <v>5730</v>
      </c>
      <c r="F1944" s="6" t="s">
        <v>56</v>
      </c>
    </row>
    <row r="1945" spans="1:6" ht="15" customHeight="1" x14ac:dyDescent="0.2">
      <c r="A1945" s="5" t="s">
        <v>5731</v>
      </c>
      <c r="B1945" s="5" t="s">
        <v>2092</v>
      </c>
      <c r="C1945" s="5" t="s">
        <v>5474</v>
      </c>
      <c r="D1945" s="5" t="s">
        <v>5732</v>
      </c>
      <c r="E1945" s="5" t="s">
        <v>5733</v>
      </c>
      <c r="F1945" s="6" t="s">
        <v>56</v>
      </c>
    </row>
    <row r="1946" spans="1:6" ht="15" customHeight="1" x14ac:dyDescent="0.2">
      <c r="A1946" s="5" t="s">
        <v>5734</v>
      </c>
      <c r="B1946" s="5" t="s">
        <v>2092</v>
      </c>
      <c r="C1946" s="5" t="s">
        <v>5474</v>
      </c>
      <c r="D1946" s="5" t="s">
        <v>5735</v>
      </c>
      <c r="E1946" s="5" t="s">
        <v>5736</v>
      </c>
      <c r="F1946" s="6" t="s">
        <v>56</v>
      </c>
    </row>
    <row r="1947" spans="1:6" ht="15" customHeight="1" x14ac:dyDescent="0.2">
      <c r="A1947" s="5" t="s">
        <v>5737</v>
      </c>
      <c r="B1947" s="5" t="s">
        <v>2092</v>
      </c>
      <c r="C1947" s="5" t="s">
        <v>5474</v>
      </c>
      <c r="D1947" s="5" t="s">
        <v>5738</v>
      </c>
      <c r="E1947" s="5" t="s">
        <v>5739</v>
      </c>
      <c r="F1947" s="6" t="s">
        <v>56</v>
      </c>
    </row>
    <row r="1948" spans="1:6" ht="15" customHeight="1" x14ac:dyDescent="0.2">
      <c r="A1948" s="5" t="s">
        <v>5740</v>
      </c>
      <c r="B1948" s="5" t="s">
        <v>2092</v>
      </c>
      <c r="C1948" s="5" t="s">
        <v>5474</v>
      </c>
      <c r="D1948" s="5" t="s">
        <v>5741</v>
      </c>
      <c r="E1948" s="5" t="s">
        <v>5742</v>
      </c>
      <c r="F1948" s="6" t="s">
        <v>56</v>
      </c>
    </row>
    <row r="1949" spans="1:6" ht="15" customHeight="1" x14ac:dyDescent="0.2">
      <c r="A1949" s="5" t="s">
        <v>5743</v>
      </c>
      <c r="B1949" s="5" t="s">
        <v>2092</v>
      </c>
      <c r="C1949" s="5" t="s">
        <v>5474</v>
      </c>
      <c r="D1949" s="5" t="s">
        <v>5744</v>
      </c>
      <c r="E1949" s="5" t="s">
        <v>5745</v>
      </c>
      <c r="F1949" s="6" t="s">
        <v>56</v>
      </c>
    </row>
    <row r="1950" spans="1:6" ht="15" customHeight="1" x14ac:dyDescent="0.2">
      <c r="A1950" s="5" t="s">
        <v>5746</v>
      </c>
      <c r="B1950" s="5" t="s">
        <v>2092</v>
      </c>
      <c r="C1950" s="5" t="s">
        <v>5474</v>
      </c>
      <c r="D1950" s="5" t="s">
        <v>5747</v>
      </c>
      <c r="E1950" s="5" t="s">
        <v>5748</v>
      </c>
      <c r="F1950" s="6" t="s">
        <v>56</v>
      </c>
    </row>
    <row r="1951" spans="1:6" ht="15" customHeight="1" x14ac:dyDescent="0.2">
      <c r="A1951" s="5" t="s">
        <v>5749</v>
      </c>
      <c r="B1951" s="5" t="s">
        <v>2092</v>
      </c>
      <c r="C1951" s="5" t="s">
        <v>5474</v>
      </c>
      <c r="D1951" s="5" t="s">
        <v>5750</v>
      </c>
      <c r="E1951" s="5" t="s">
        <v>5751</v>
      </c>
      <c r="F1951" s="6" t="s">
        <v>56</v>
      </c>
    </row>
    <row r="1952" spans="1:6" ht="15" customHeight="1" x14ac:dyDescent="0.2">
      <c r="A1952" s="5" t="s">
        <v>5752</v>
      </c>
      <c r="B1952" s="5" t="s">
        <v>2092</v>
      </c>
      <c r="C1952" s="5" t="s">
        <v>5474</v>
      </c>
      <c r="D1952" s="5" t="s">
        <v>5753</v>
      </c>
      <c r="E1952" s="5" t="s">
        <v>5754</v>
      </c>
      <c r="F1952" s="6" t="s">
        <v>56</v>
      </c>
    </row>
    <row r="1953" spans="1:6" ht="15" customHeight="1" x14ac:dyDescent="0.2">
      <c r="A1953" s="5" t="s">
        <v>5755</v>
      </c>
      <c r="B1953" s="5" t="s">
        <v>2092</v>
      </c>
      <c r="C1953" s="5" t="s">
        <v>5474</v>
      </c>
      <c r="D1953" s="5" t="s">
        <v>5756</v>
      </c>
      <c r="E1953" s="5" t="s">
        <v>5457</v>
      </c>
      <c r="F1953" s="6" t="s">
        <v>56</v>
      </c>
    </row>
    <row r="1954" spans="1:6" ht="15" customHeight="1" x14ac:dyDescent="0.2">
      <c r="A1954" s="5" t="s">
        <v>5757</v>
      </c>
      <c r="B1954" s="5" t="s">
        <v>2092</v>
      </c>
      <c r="C1954" s="5" t="s">
        <v>5474</v>
      </c>
      <c r="D1954" s="5" t="s">
        <v>5758</v>
      </c>
      <c r="E1954" s="5" t="s">
        <v>3876</v>
      </c>
      <c r="F1954" s="6" t="s">
        <v>56</v>
      </c>
    </row>
    <row r="1955" spans="1:6" ht="15" customHeight="1" x14ac:dyDescent="0.2">
      <c r="A1955" s="5" t="s">
        <v>5759</v>
      </c>
      <c r="B1955" s="5" t="s">
        <v>2092</v>
      </c>
      <c r="C1955" s="5" t="s">
        <v>5474</v>
      </c>
      <c r="D1955" s="5" t="s">
        <v>5760</v>
      </c>
      <c r="E1955" s="5" t="s">
        <v>5761</v>
      </c>
      <c r="F1955" s="6" t="s">
        <v>56</v>
      </c>
    </row>
    <row r="1956" spans="1:6" ht="15" customHeight="1" x14ac:dyDescent="0.2">
      <c r="A1956" s="5" t="s">
        <v>5762</v>
      </c>
      <c r="B1956" s="5" t="s">
        <v>2092</v>
      </c>
      <c r="C1956" s="5" t="s">
        <v>5474</v>
      </c>
      <c r="D1956" s="5" t="s">
        <v>5763</v>
      </c>
      <c r="E1956" s="5" t="s">
        <v>5764</v>
      </c>
      <c r="F1956" s="6" t="s">
        <v>56</v>
      </c>
    </row>
    <row r="1957" spans="1:6" ht="15" customHeight="1" x14ac:dyDescent="0.2">
      <c r="A1957" s="5" t="s">
        <v>5765</v>
      </c>
      <c r="B1957" s="5" t="s">
        <v>2092</v>
      </c>
      <c r="C1957" s="5" t="s">
        <v>5474</v>
      </c>
      <c r="D1957" s="5" t="s">
        <v>5766</v>
      </c>
      <c r="E1957" s="5" t="s">
        <v>5767</v>
      </c>
      <c r="F1957" s="6" t="s">
        <v>56</v>
      </c>
    </row>
    <row r="1958" spans="1:6" ht="15" customHeight="1" x14ac:dyDescent="0.2">
      <c r="A1958" s="5" t="s">
        <v>5768</v>
      </c>
      <c r="B1958" s="5" t="s">
        <v>2092</v>
      </c>
      <c r="C1958" s="5" t="s">
        <v>5474</v>
      </c>
      <c r="D1958" s="5" t="s">
        <v>5769</v>
      </c>
      <c r="E1958" s="5" t="s">
        <v>5770</v>
      </c>
      <c r="F1958" s="6" t="s">
        <v>56</v>
      </c>
    </row>
    <row r="1959" spans="1:6" ht="15" customHeight="1" x14ac:dyDescent="0.2">
      <c r="A1959" s="5" t="s">
        <v>5771</v>
      </c>
      <c r="B1959" s="5" t="s">
        <v>2092</v>
      </c>
      <c r="C1959" s="5" t="s">
        <v>5474</v>
      </c>
      <c r="D1959" s="5" t="s">
        <v>5772</v>
      </c>
      <c r="E1959" s="5" t="s">
        <v>5773</v>
      </c>
      <c r="F1959" s="6" t="s">
        <v>56</v>
      </c>
    </row>
    <row r="1960" spans="1:6" ht="15" customHeight="1" x14ac:dyDescent="0.2">
      <c r="A1960" s="5" t="s">
        <v>5774</v>
      </c>
      <c r="B1960" s="5" t="s">
        <v>2092</v>
      </c>
      <c r="C1960" s="5" t="s">
        <v>5474</v>
      </c>
      <c r="D1960" s="5" t="s">
        <v>5775</v>
      </c>
      <c r="E1960" s="5" t="s">
        <v>5776</v>
      </c>
      <c r="F1960" s="6" t="s">
        <v>56</v>
      </c>
    </row>
    <row r="1961" spans="1:6" ht="15" customHeight="1" x14ac:dyDescent="0.2">
      <c r="A1961" s="5" t="s">
        <v>5777</v>
      </c>
      <c r="B1961" s="5" t="s">
        <v>2092</v>
      </c>
      <c r="C1961" s="5" t="s">
        <v>5474</v>
      </c>
      <c r="D1961" s="5" t="s">
        <v>5778</v>
      </c>
      <c r="E1961" s="5" t="s">
        <v>5779</v>
      </c>
      <c r="F1961" s="6" t="s">
        <v>56</v>
      </c>
    </row>
    <row r="1962" spans="1:6" ht="15" customHeight="1" x14ac:dyDescent="0.2">
      <c r="A1962" s="5" t="s">
        <v>5780</v>
      </c>
      <c r="B1962" s="5" t="s">
        <v>2092</v>
      </c>
      <c r="C1962" s="5" t="s">
        <v>5474</v>
      </c>
      <c r="D1962" s="5" t="s">
        <v>5781</v>
      </c>
      <c r="E1962" s="5" t="s">
        <v>5782</v>
      </c>
      <c r="F1962" s="6" t="s">
        <v>56</v>
      </c>
    </row>
    <row r="1963" spans="1:6" ht="15" customHeight="1" x14ac:dyDescent="0.2">
      <c r="A1963" s="5" t="s">
        <v>5783</v>
      </c>
      <c r="B1963" s="5" t="s">
        <v>2092</v>
      </c>
      <c r="C1963" s="5" t="s">
        <v>5474</v>
      </c>
      <c r="D1963" s="5" t="s">
        <v>5784</v>
      </c>
      <c r="E1963" s="5" t="s">
        <v>5785</v>
      </c>
      <c r="F1963" s="6" t="s">
        <v>56</v>
      </c>
    </row>
    <row r="1964" spans="1:6" ht="15" customHeight="1" x14ac:dyDescent="0.2">
      <c r="A1964" s="10" t="s">
        <v>5786</v>
      </c>
      <c r="B1964" s="10" t="s">
        <v>2092</v>
      </c>
      <c r="C1964" s="10" t="s">
        <v>5787</v>
      </c>
      <c r="D1964" s="11" t="s">
        <v>5788</v>
      </c>
      <c r="E1964" s="11" t="s">
        <v>5789</v>
      </c>
      <c r="F1964" s="6" t="s">
        <v>70</v>
      </c>
    </row>
    <row r="1965" spans="1:6" ht="15" customHeight="1" x14ac:dyDescent="0.2">
      <c r="A1965" s="14" t="s">
        <v>5790</v>
      </c>
      <c r="B1965" s="14" t="s">
        <v>2092</v>
      </c>
      <c r="C1965" s="14" t="s">
        <v>5787</v>
      </c>
      <c r="D1965" s="14" t="s">
        <v>5791</v>
      </c>
      <c r="E1965" s="14" t="s">
        <v>5792</v>
      </c>
      <c r="F1965" s="15" t="s">
        <v>70</v>
      </c>
    </row>
    <row r="1966" spans="1:6" ht="15" customHeight="1" x14ac:dyDescent="0.2">
      <c r="A1966" s="5" t="s">
        <v>5793</v>
      </c>
      <c r="B1966" s="5" t="s">
        <v>2092</v>
      </c>
      <c r="C1966" s="10" t="s">
        <v>5787</v>
      </c>
      <c r="D1966" s="5" t="s">
        <v>5794</v>
      </c>
      <c r="E1966" s="5" t="s">
        <v>5795</v>
      </c>
      <c r="F1966" s="6" t="s">
        <v>103</v>
      </c>
    </row>
    <row r="1967" spans="1:6" ht="15" customHeight="1" x14ac:dyDescent="0.2">
      <c r="A1967" s="5" t="s">
        <v>5796</v>
      </c>
      <c r="B1967" s="5" t="s">
        <v>2092</v>
      </c>
      <c r="C1967" s="10" t="s">
        <v>5787</v>
      </c>
      <c r="D1967" s="5" t="s">
        <v>5797</v>
      </c>
      <c r="E1967" s="5" t="s">
        <v>5798</v>
      </c>
      <c r="F1967" s="6" t="s">
        <v>103</v>
      </c>
    </row>
    <row r="1968" spans="1:6" ht="15" customHeight="1" x14ac:dyDescent="0.2">
      <c r="A1968" s="5" t="s">
        <v>5799</v>
      </c>
      <c r="B1968" s="5" t="s">
        <v>2092</v>
      </c>
      <c r="C1968" s="10" t="s">
        <v>5787</v>
      </c>
      <c r="D1968" s="5" t="s">
        <v>5800</v>
      </c>
      <c r="E1968" s="5" t="s">
        <v>5485</v>
      </c>
      <c r="F1968" s="6" t="s">
        <v>10</v>
      </c>
    </row>
    <row r="1969" spans="1:6" ht="15" customHeight="1" x14ac:dyDescent="0.2">
      <c r="A1969" s="5" t="s">
        <v>5801</v>
      </c>
      <c r="B1969" s="5" t="s">
        <v>2092</v>
      </c>
      <c r="C1969" s="10" t="s">
        <v>5787</v>
      </c>
      <c r="D1969" s="5" t="s">
        <v>5802</v>
      </c>
      <c r="E1969" s="5" t="s">
        <v>5409</v>
      </c>
      <c r="F1969" s="6" t="s">
        <v>10</v>
      </c>
    </row>
    <row r="1970" spans="1:6" ht="15" customHeight="1" x14ac:dyDescent="0.2">
      <c r="A1970" s="5" t="s">
        <v>5803</v>
      </c>
      <c r="B1970" s="5" t="s">
        <v>2092</v>
      </c>
      <c r="C1970" s="10" t="s">
        <v>5787</v>
      </c>
      <c r="D1970" s="5" t="s">
        <v>5804</v>
      </c>
      <c r="E1970" s="5" t="s">
        <v>5805</v>
      </c>
      <c r="F1970" s="6" t="s">
        <v>10</v>
      </c>
    </row>
    <row r="1971" spans="1:6" ht="15" customHeight="1" x14ac:dyDescent="0.2">
      <c r="A1971" s="5" t="s">
        <v>5806</v>
      </c>
      <c r="B1971" s="5" t="s">
        <v>2092</v>
      </c>
      <c r="C1971" s="10" t="s">
        <v>5787</v>
      </c>
      <c r="D1971" s="5" t="s">
        <v>5807</v>
      </c>
      <c r="E1971" s="5" t="s">
        <v>5808</v>
      </c>
      <c r="F1971" s="6" t="s">
        <v>10</v>
      </c>
    </row>
    <row r="1972" spans="1:6" ht="15" customHeight="1" x14ac:dyDescent="0.2">
      <c r="A1972" s="5" t="s">
        <v>5809</v>
      </c>
      <c r="B1972" s="5" t="s">
        <v>2092</v>
      </c>
      <c r="C1972" s="10" t="s">
        <v>5787</v>
      </c>
      <c r="D1972" s="5" t="s">
        <v>5810</v>
      </c>
      <c r="E1972" s="5" t="s">
        <v>5811</v>
      </c>
      <c r="F1972" s="6" t="s">
        <v>10</v>
      </c>
    </row>
    <row r="1973" spans="1:6" ht="15" customHeight="1" x14ac:dyDescent="0.2">
      <c r="A1973" s="5" t="s">
        <v>5812</v>
      </c>
      <c r="B1973" s="5" t="s">
        <v>2092</v>
      </c>
      <c r="C1973" s="10" t="s">
        <v>5787</v>
      </c>
      <c r="D1973" s="5" t="s">
        <v>5813</v>
      </c>
      <c r="E1973" s="5" t="s">
        <v>5814</v>
      </c>
      <c r="F1973" s="6" t="s">
        <v>10</v>
      </c>
    </row>
    <row r="1974" spans="1:6" ht="15" customHeight="1" x14ac:dyDescent="0.2">
      <c r="A1974" s="5" t="s">
        <v>5815</v>
      </c>
      <c r="B1974" s="5" t="s">
        <v>2092</v>
      </c>
      <c r="C1974" s="10" t="s">
        <v>5787</v>
      </c>
      <c r="D1974" s="5" t="s">
        <v>5816</v>
      </c>
      <c r="E1974" s="5" t="s">
        <v>5817</v>
      </c>
      <c r="F1974" s="6" t="s">
        <v>20</v>
      </c>
    </row>
    <row r="1975" spans="1:6" ht="15" customHeight="1" x14ac:dyDescent="0.2">
      <c r="A1975" s="5" t="s">
        <v>5818</v>
      </c>
      <c r="B1975" s="5" t="s">
        <v>2092</v>
      </c>
      <c r="C1975" s="10" t="s">
        <v>5787</v>
      </c>
      <c r="D1975" s="5" t="s">
        <v>5819</v>
      </c>
      <c r="E1975" s="5" t="s">
        <v>5820</v>
      </c>
      <c r="F1975" s="6" t="s">
        <v>24</v>
      </c>
    </row>
    <row r="1976" spans="1:6" ht="15" customHeight="1" x14ac:dyDescent="0.2">
      <c r="A1976" s="5" t="s">
        <v>5821</v>
      </c>
      <c r="B1976" s="5" t="s">
        <v>2092</v>
      </c>
      <c r="C1976" s="10" t="s">
        <v>5787</v>
      </c>
      <c r="D1976" s="5" t="s">
        <v>5822</v>
      </c>
      <c r="E1976" s="5" t="s">
        <v>2761</v>
      </c>
      <c r="F1976" s="6" t="s">
        <v>24</v>
      </c>
    </row>
    <row r="1977" spans="1:6" ht="15" customHeight="1" x14ac:dyDescent="0.2">
      <c r="A1977" s="5" t="s">
        <v>5823</v>
      </c>
      <c r="B1977" s="5" t="s">
        <v>2092</v>
      </c>
      <c r="C1977" s="10" t="s">
        <v>5787</v>
      </c>
      <c r="D1977" s="5" t="s">
        <v>5824</v>
      </c>
      <c r="E1977" s="5" t="s">
        <v>5825</v>
      </c>
      <c r="F1977" s="6" t="s">
        <v>24</v>
      </c>
    </row>
    <row r="1978" spans="1:6" ht="15" customHeight="1" x14ac:dyDescent="0.2">
      <c r="A1978" s="5" t="s">
        <v>5826</v>
      </c>
      <c r="B1978" s="5" t="s">
        <v>2092</v>
      </c>
      <c r="C1978" s="10" t="s">
        <v>5787</v>
      </c>
      <c r="D1978" s="5" t="s">
        <v>5827</v>
      </c>
      <c r="E1978" s="5" t="s">
        <v>5828</v>
      </c>
      <c r="F1978" s="6" t="s">
        <v>24</v>
      </c>
    </row>
    <row r="1979" spans="1:6" ht="15" customHeight="1" x14ac:dyDescent="0.2">
      <c r="A1979" s="5" t="s">
        <v>5829</v>
      </c>
      <c r="B1979" s="5" t="s">
        <v>2092</v>
      </c>
      <c r="C1979" s="10" t="s">
        <v>5787</v>
      </c>
      <c r="D1979" s="5" t="s">
        <v>5830</v>
      </c>
      <c r="E1979" s="5" t="s">
        <v>5831</v>
      </c>
      <c r="F1979" s="6" t="s">
        <v>817</v>
      </c>
    </row>
    <row r="1980" spans="1:6" ht="15" customHeight="1" x14ac:dyDescent="0.2">
      <c r="A1980" s="5" t="s">
        <v>5832</v>
      </c>
      <c r="B1980" s="5" t="s">
        <v>2092</v>
      </c>
      <c r="C1980" s="10" t="s">
        <v>5787</v>
      </c>
      <c r="D1980" s="5" t="s">
        <v>5833</v>
      </c>
      <c r="E1980" s="5" t="s">
        <v>5834</v>
      </c>
      <c r="F1980" s="6" t="s">
        <v>817</v>
      </c>
    </row>
    <row r="1981" spans="1:6" ht="15" customHeight="1" x14ac:dyDescent="0.2">
      <c r="A1981" s="5" t="s">
        <v>5835</v>
      </c>
      <c r="B1981" s="5" t="s">
        <v>2092</v>
      </c>
      <c r="C1981" s="10" t="s">
        <v>5787</v>
      </c>
      <c r="D1981" s="5" t="s">
        <v>5836</v>
      </c>
      <c r="E1981" s="5" t="s">
        <v>5837</v>
      </c>
      <c r="F1981" s="6" t="s">
        <v>817</v>
      </c>
    </row>
    <row r="1982" spans="1:6" ht="15" customHeight="1" x14ac:dyDescent="0.2">
      <c r="A1982" s="5" t="s">
        <v>5838</v>
      </c>
      <c r="B1982" s="5" t="s">
        <v>2092</v>
      </c>
      <c r="C1982" s="10" t="s">
        <v>5787</v>
      </c>
      <c r="D1982" s="5" t="s">
        <v>5839</v>
      </c>
      <c r="E1982" s="5" t="s">
        <v>5840</v>
      </c>
      <c r="F1982" s="6" t="s">
        <v>963</v>
      </c>
    </row>
    <row r="1983" spans="1:6" ht="15" customHeight="1" x14ac:dyDescent="0.2">
      <c r="A1983" s="5" t="s">
        <v>5841</v>
      </c>
      <c r="B1983" s="5" t="s">
        <v>2092</v>
      </c>
      <c r="C1983" s="10" t="s">
        <v>5787</v>
      </c>
      <c r="D1983" s="5" t="s">
        <v>5842</v>
      </c>
      <c r="E1983" s="5" t="s">
        <v>5843</v>
      </c>
      <c r="F1983" s="6" t="s">
        <v>37</v>
      </c>
    </row>
    <row r="1984" spans="1:6" ht="15" customHeight="1" x14ac:dyDescent="0.2">
      <c r="A1984" s="5" t="s">
        <v>5844</v>
      </c>
      <c r="B1984" s="5" t="s">
        <v>2092</v>
      </c>
      <c r="C1984" s="10" t="s">
        <v>5787</v>
      </c>
      <c r="D1984" s="5" t="s">
        <v>5845</v>
      </c>
      <c r="E1984" s="5" t="s">
        <v>5846</v>
      </c>
      <c r="F1984" s="6" t="s">
        <v>37</v>
      </c>
    </row>
    <row r="1985" spans="1:6" ht="15" customHeight="1" x14ac:dyDescent="0.2">
      <c r="A1985" s="5" t="s">
        <v>5847</v>
      </c>
      <c r="B1985" s="5" t="s">
        <v>2092</v>
      </c>
      <c r="C1985" s="10" t="s">
        <v>5787</v>
      </c>
      <c r="D1985" s="5" t="s">
        <v>5848</v>
      </c>
      <c r="E1985" s="5" t="s">
        <v>5849</v>
      </c>
      <c r="F1985" s="6" t="s">
        <v>37</v>
      </c>
    </row>
    <row r="1986" spans="1:6" ht="15" customHeight="1" x14ac:dyDescent="0.2">
      <c r="A1986" s="5" t="s">
        <v>5850</v>
      </c>
      <c r="B1986" s="5" t="s">
        <v>2092</v>
      </c>
      <c r="C1986" s="10" t="s">
        <v>5787</v>
      </c>
      <c r="D1986" s="5" t="s">
        <v>5851</v>
      </c>
      <c r="E1986" s="5" t="s">
        <v>5852</v>
      </c>
      <c r="F1986" s="6" t="s">
        <v>37</v>
      </c>
    </row>
    <row r="1987" spans="1:6" ht="15" customHeight="1" x14ac:dyDescent="0.2">
      <c r="A1987" s="5" t="s">
        <v>5853</v>
      </c>
      <c r="B1987" s="5" t="s">
        <v>2092</v>
      </c>
      <c r="C1987" s="10" t="s">
        <v>5787</v>
      </c>
      <c r="D1987" s="5" t="s">
        <v>5854</v>
      </c>
      <c r="E1987" s="5" t="s">
        <v>5855</v>
      </c>
      <c r="F1987" s="6" t="s">
        <v>37</v>
      </c>
    </row>
    <row r="1988" spans="1:6" ht="15" customHeight="1" x14ac:dyDescent="0.2">
      <c r="A1988" s="5" t="s">
        <v>5856</v>
      </c>
      <c r="B1988" s="5" t="s">
        <v>2092</v>
      </c>
      <c r="C1988" s="10" t="s">
        <v>5787</v>
      </c>
      <c r="D1988" s="5" t="s">
        <v>5857</v>
      </c>
      <c r="E1988" s="5" t="s">
        <v>5858</v>
      </c>
      <c r="F1988" s="6" t="s">
        <v>37</v>
      </c>
    </row>
    <row r="1989" spans="1:6" ht="15" customHeight="1" x14ac:dyDescent="0.2">
      <c r="A1989" s="5" t="s">
        <v>5859</v>
      </c>
      <c r="B1989" s="5" t="s">
        <v>2092</v>
      </c>
      <c r="C1989" s="10" t="s">
        <v>5787</v>
      </c>
      <c r="D1989" s="5" t="s">
        <v>5860</v>
      </c>
      <c r="E1989" s="5" t="s">
        <v>2793</v>
      </c>
      <c r="F1989" s="6" t="s">
        <v>37</v>
      </c>
    </row>
    <row r="1990" spans="1:6" ht="15" customHeight="1" x14ac:dyDescent="0.2">
      <c r="A1990" s="5" t="s">
        <v>5861</v>
      </c>
      <c r="B1990" s="5" t="s">
        <v>2092</v>
      </c>
      <c r="C1990" s="10" t="s">
        <v>5787</v>
      </c>
      <c r="D1990" s="5" t="s">
        <v>5862</v>
      </c>
      <c r="E1990" s="5" t="s">
        <v>5863</v>
      </c>
      <c r="F1990" s="6" t="s">
        <v>37</v>
      </c>
    </row>
    <row r="1991" spans="1:6" ht="15" customHeight="1" x14ac:dyDescent="0.2">
      <c r="A1991" s="5" t="s">
        <v>5864</v>
      </c>
      <c r="B1991" s="5" t="s">
        <v>2092</v>
      </c>
      <c r="C1991" s="10" t="s">
        <v>5787</v>
      </c>
      <c r="D1991" s="5" t="s">
        <v>5865</v>
      </c>
      <c r="E1991" s="5" t="s">
        <v>5866</v>
      </c>
      <c r="F1991" s="6" t="s">
        <v>37</v>
      </c>
    </row>
    <row r="1992" spans="1:6" ht="15" customHeight="1" x14ac:dyDescent="0.2">
      <c r="A1992" s="5" t="s">
        <v>5867</v>
      </c>
      <c r="B1992" s="5" t="s">
        <v>2092</v>
      </c>
      <c r="C1992" s="10" t="s">
        <v>5787</v>
      </c>
      <c r="D1992" s="5" t="s">
        <v>5868</v>
      </c>
      <c r="E1992" s="5" t="s">
        <v>5869</v>
      </c>
      <c r="F1992" s="6" t="s">
        <v>53</v>
      </c>
    </row>
    <row r="1993" spans="1:6" ht="15" customHeight="1" x14ac:dyDescent="0.2">
      <c r="A1993" s="5" t="s">
        <v>5870</v>
      </c>
      <c r="B1993" s="5" t="s">
        <v>2092</v>
      </c>
      <c r="C1993" s="10" t="s">
        <v>5787</v>
      </c>
      <c r="D1993" s="5" t="s">
        <v>5871</v>
      </c>
      <c r="E1993" s="5" t="s">
        <v>5872</v>
      </c>
      <c r="F1993" s="6" t="s">
        <v>56</v>
      </c>
    </row>
    <row r="1994" spans="1:6" ht="15" customHeight="1" x14ac:dyDescent="0.2">
      <c r="A1994" s="5" t="s">
        <v>5873</v>
      </c>
      <c r="B1994" s="5" t="s">
        <v>2092</v>
      </c>
      <c r="C1994" s="10" t="s">
        <v>5787</v>
      </c>
      <c r="D1994" s="5" t="s">
        <v>5874</v>
      </c>
      <c r="E1994" s="5" t="s">
        <v>5875</v>
      </c>
      <c r="F1994" s="6" t="s">
        <v>56</v>
      </c>
    </row>
    <row r="1995" spans="1:6" ht="15" customHeight="1" x14ac:dyDescent="0.2">
      <c r="A1995" s="5" t="s">
        <v>5876</v>
      </c>
      <c r="B1995" s="5" t="s">
        <v>2092</v>
      </c>
      <c r="C1995" s="10" t="s">
        <v>5787</v>
      </c>
      <c r="D1995" s="5" t="s">
        <v>5877</v>
      </c>
      <c r="E1995" s="5" t="s">
        <v>5281</v>
      </c>
      <c r="F1995" s="6" t="s">
        <v>56</v>
      </c>
    </row>
    <row r="1996" spans="1:6" ht="15" customHeight="1" x14ac:dyDescent="0.2">
      <c r="A1996" s="5" t="s">
        <v>5878</v>
      </c>
      <c r="B1996" s="5" t="s">
        <v>2092</v>
      </c>
      <c r="C1996" s="10" t="s">
        <v>5787</v>
      </c>
      <c r="D1996" s="5" t="s">
        <v>5879</v>
      </c>
      <c r="E1996" s="11" t="s">
        <v>5880</v>
      </c>
      <c r="F1996" s="6" t="s">
        <v>56</v>
      </c>
    </row>
    <row r="1997" spans="1:6" ht="15" customHeight="1" x14ac:dyDescent="0.2">
      <c r="A1997" s="5" t="s">
        <v>5881</v>
      </c>
      <c r="B1997" s="5" t="s">
        <v>2092</v>
      </c>
      <c r="C1997" s="10" t="s">
        <v>5787</v>
      </c>
      <c r="D1997" s="5" t="s">
        <v>5882</v>
      </c>
      <c r="E1997" s="5" t="s">
        <v>5883</v>
      </c>
      <c r="F1997" s="6" t="s">
        <v>56</v>
      </c>
    </row>
    <row r="1998" spans="1:6" ht="15" customHeight="1" x14ac:dyDescent="0.2">
      <c r="A1998" s="5" t="s">
        <v>5884</v>
      </c>
      <c r="B1998" s="5" t="s">
        <v>2092</v>
      </c>
      <c r="C1998" s="10" t="s">
        <v>5787</v>
      </c>
      <c r="D1998" s="5" t="s">
        <v>5885</v>
      </c>
      <c r="E1998" s="5" t="s">
        <v>5886</v>
      </c>
      <c r="F1998" s="6" t="s">
        <v>56</v>
      </c>
    </row>
    <row r="1999" spans="1:6" ht="15" customHeight="1" x14ac:dyDescent="0.2">
      <c r="A1999" s="5" t="s">
        <v>5887</v>
      </c>
      <c r="B1999" s="5" t="s">
        <v>2092</v>
      </c>
      <c r="C1999" s="10" t="s">
        <v>5787</v>
      </c>
      <c r="D1999" s="5" t="s">
        <v>5888</v>
      </c>
      <c r="E1999" s="5" t="s">
        <v>5889</v>
      </c>
      <c r="F1999" s="6" t="s">
        <v>56</v>
      </c>
    </row>
    <row r="2000" spans="1:6" ht="15" customHeight="1" x14ac:dyDescent="0.2">
      <c r="A2000" s="5" t="s">
        <v>5890</v>
      </c>
      <c r="B2000" s="5" t="s">
        <v>2092</v>
      </c>
      <c r="C2000" s="10" t="s">
        <v>5787</v>
      </c>
      <c r="D2000" s="5" t="s">
        <v>5891</v>
      </c>
      <c r="E2000" s="5" t="s">
        <v>5892</v>
      </c>
      <c r="F2000" s="6" t="s">
        <v>56</v>
      </c>
    </row>
    <row r="2001" spans="1:6" ht="15" customHeight="1" x14ac:dyDescent="0.2">
      <c r="A2001" s="5" t="s">
        <v>5893</v>
      </c>
      <c r="B2001" s="5" t="s">
        <v>2092</v>
      </c>
      <c r="C2001" s="10" t="s">
        <v>5787</v>
      </c>
      <c r="D2001" s="5" t="s">
        <v>5894</v>
      </c>
      <c r="E2001" s="5" t="s">
        <v>5895</v>
      </c>
      <c r="F2001" s="6" t="s">
        <v>56</v>
      </c>
    </row>
    <row r="2002" spans="1:6" ht="15" customHeight="1" x14ac:dyDescent="0.2">
      <c r="A2002" s="5" t="s">
        <v>5896</v>
      </c>
      <c r="B2002" s="5" t="s">
        <v>2092</v>
      </c>
      <c r="C2002" s="10" t="s">
        <v>5787</v>
      </c>
      <c r="D2002" s="5" t="s">
        <v>5897</v>
      </c>
      <c r="E2002" s="5" t="s">
        <v>5898</v>
      </c>
      <c r="F2002" s="6" t="s">
        <v>56</v>
      </c>
    </row>
    <row r="2003" spans="1:6" ht="15" customHeight="1" x14ac:dyDescent="0.2">
      <c r="A2003" s="5" t="s">
        <v>5899</v>
      </c>
      <c r="B2003" s="5" t="s">
        <v>2092</v>
      </c>
      <c r="C2003" s="10" t="s">
        <v>5787</v>
      </c>
      <c r="D2003" s="18" t="s">
        <v>5900</v>
      </c>
      <c r="E2003" s="7" t="s">
        <v>5901</v>
      </c>
      <c r="F2003" s="6" t="s">
        <v>56</v>
      </c>
    </row>
    <row r="2004" spans="1:6" ht="15" customHeight="1" x14ac:dyDescent="0.2">
      <c r="A2004" s="5" t="s">
        <v>5902</v>
      </c>
      <c r="B2004" s="5" t="s">
        <v>2092</v>
      </c>
      <c r="C2004" s="5" t="s">
        <v>5903</v>
      </c>
      <c r="D2004" s="5">
        <v>992949542</v>
      </c>
      <c r="E2004" s="7" t="s">
        <v>5904</v>
      </c>
      <c r="F2004" s="6" t="s">
        <v>80</v>
      </c>
    </row>
    <row r="2005" spans="1:6" ht="15" customHeight="1" x14ac:dyDescent="0.2">
      <c r="A2005" s="5" t="s">
        <v>5905</v>
      </c>
      <c r="B2005" s="5" t="s">
        <v>2092</v>
      </c>
      <c r="C2005" s="5" t="s">
        <v>5903</v>
      </c>
      <c r="D2005" s="5" t="s">
        <v>5906</v>
      </c>
      <c r="E2005" s="5" t="s">
        <v>5907</v>
      </c>
      <c r="F2005" s="6" t="s">
        <v>99</v>
      </c>
    </row>
    <row r="2006" spans="1:6" ht="15" customHeight="1" x14ac:dyDescent="0.2">
      <c r="A2006" s="5" t="s">
        <v>5908</v>
      </c>
      <c r="B2006" s="5" t="s">
        <v>2092</v>
      </c>
      <c r="C2006" s="5" t="s">
        <v>5903</v>
      </c>
      <c r="D2006" s="5" t="s">
        <v>5909</v>
      </c>
      <c r="E2006" s="5" t="s">
        <v>5910</v>
      </c>
      <c r="F2006" s="6" t="s">
        <v>10</v>
      </c>
    </row>
    <row r="2007" spans="1:6" ht="15" customHeight="1" x14ac:dyDescent="0.2">
      <c r="A2007" s="5" t="s">
        <v>5911</v>
      </c>
      <c r="B2007" s="5" t="s">
        <v>2092</v>
      </c>
      <c r="C2007" s="5" t="s">
        <v>5903</v>
      </c>
      <c r="D2007" s="5" t="s">
        <v>5912</v>
      </c>
      <c r="E2007" s="5" t="s">
        <v>5913</v>
      </c>
      <c r="F2007" s="6" t="s">
        <v>10</v>
      </c>
    </row>
    <row r="2008" spans="1:6" ht="15" customHeight="1" x14ac:dyDescent="0.2">
      <c r="A2008" s="5" t="s">
        <v>5914</v>
      </c>
      <c r="B2008" s="5" t="s">
        <v>2092</v>
      </c>
      <c r="C2008" s="5" t="s">
        <v>5903</v>
      </c>
      <c r="D2008" s="5" t="s">
        <v>5915</v>
      </c>
      <c r="E2008" s="5" t="s">
        <v>5916</v>
      </c>
      <c r="F2008" s="6" t="s">
        <v>10</v>
      </c>
    </row>
    <row r="2009" spans="1:6" ht="15" customHeight="1" x14ac:dyDescent="0.2">
      <c r="A2009" s="5" t="s">
        <v>5917</v>
      </c>
      <c r="B2009" s="5" t="s">
        <v>2092</v>
      </c>
      <c r="C2009" s="5" t="s">
        <v>5903</v>
      </c>
      <c r="D2009" s="5">
        <v>418772027</v>
      </c>
      <c r="E2009" s="5" t="s">
        <v>5918</v>
      </c>
      <c r="F2009" s="6" t="s">
        <v>10</v>
      </c>
    </row>
    <row r="2010" spans="1:6" ht="15" customHeight="1" x14ac:dyDescent="0.2">
      <c r="A2010" s="5" t="s">
        <v>5919</v>
      </c>
      <c r="B2010" s="5" t="s">
        <v>2092</v>
      </c>
      <c r="C2010" s="5" t="s">
        <v>5903</v>
      </c>
      <c r="D2010" s="5" t="s">
        <v>5920</v>
      </c>
      <c r="E2010" s="5" t="s">
        <v>5921</v>
      </c>
      <c r="F2010" s="6" t="s">
        <v>10</v>
      </c>
    </row>
    <row r="2011" spans="1:6" ht="15" customHeight="1" x14ac:dyDescent="0.2">
      <c r="A2011" s="5" t="s">
        <v>5922</v>
      </c>
      <c r="B2011" s="5" t="s">
        <v>2092</v>
      </c>
      <c r="C2011" s="5" t="s">
        <v>5903</v>
      </c>
      <c r="D2011" s="5" t="s">
        <v>5923</v>
      </c>
      <c r="E2011" s="5" t="s">
        <v>5924</v>
      </c>
      <c r="F2011" s="6" t="s">
        <v>10</v>
      </c>
    </row>
    <row r="2012" spans="1:6" ht="15" customHeight="1" x14ac:dyDescent="0.2">
      <c r="A2012" s="5" t="s">
        <v>5925</v>
      </c>
      <c r="B2012" s="5" t="s">
        <v>2092</v>
      </c>
      <c r="C2012" s="5" t="s">
        <v>5903</v>
      </c>
      <c r="D2012" s="5" t="s">
        <v>5926</v>
      </c>
      <c r="E2012" s="5" t="s">
        <v>5927</v>
      </c>
      <c r="F2012" s="6" t="s">
        <v>10</v>
      </c>
    </row>
    <row r="2013" spans="1:6" ht="15" customHeight="1" x14ac:dyDescent="0.2">
      <c r="A2013" s="5" t="s">
        <v>5928</v>
      </c>
      <c r="B2013" s="5" t="s">
        <v>2092</v>
      </c>
      <c r="C2013" s="5" t="s">
        <v>5903</v>
      </c>
      <c r="D2013" s="5" t="s">
        <v>5929</v>
      </c>
      <c r="E2013" s="5" t="s">
        <v>5485</v>
      </c>
      <c r="F2013" s="6" t="s">
        <v>10</v>
      </c>
    </row>
    <row r="2014" spans="1:6" ht="15" customHeight="1" x14ac:dyDescent="0.2">
      <c r="A2014" s="5" t="s">
        <v>5930</v>
      </c>
      <c r="B2014" s="5" t="s">
        <v>2092</v>
      </c>
      <c r="C2014" s="5" t="s">
        <v>5903</v>
      </c>
      <c r="D2014" s="5" t="s">
        <v>5931</v>
      </c>
      <c r="E2014" s="5" t="s">
        <v>2155</v>
      </c>
      <c r="F2014" s="6" t="s">
        <v>10</v>
      </c>
    </row>
    <row r="2015" spans="1:6" ht="15" customHeight="1" x14ac:dyDescent="0.2">
      <c r="A2015" s="5" t="s">
        <v>5932</v>
      </c>
      <c r="B2015" s="5" t="s">
        <v>2092</v>
      </c>
      <c r="C2015" s="5" t="s">
        <v>5903</v>
      </c>
      <c r="D2015" s="5" t="s">
        <v>5933</v>
      </c>
      <c r="E2015" s="5" t="s">
        <v>4384</v>
      </c>
      <c r="F2015" s="6" t="s">
        <v>10</v>
      </c>
    </row>
    <row r="2016" spans="1:6" ht="15" customHeight="1" x14ac:dyDescent="0.2">
      <c r="A2016" s="5" t="s">
        <v>5934</v>
      </c>
      <c r="B2016" s="5" t="s">
        <v>2092</v>
      </c>
      <c r="C2016" s="5" t="s">
        <v>5903</v>
      </c>
      <c r="D2016" s="5" t="s">
        <v>5935</v>
      </c>
      <c r="E2016" s="5" t="s">
        <v>5936</v>
      </c>
      <c r="F2016" s="6" t="s">
        <v>10</v>
      </c>
    </row>
    <row r="2017" spans="1:6" ht="15" customHeight="1" x14ac:dyDescent="0.2">
      <c r="A2017" s="5" t="s">
        <v>5937</v>
      </c>
      <c r="B2017" s="5" t="s">
        <v>2092</v>
      </c>
      <c r="C2017" s="5" t="s">
        <v>5903</v>
      </c>
      <c r="D2017" s="5" t="s">
        <v>5938</v>
      </c>
      <c r="E2017" s="5" t="s">
        <v>5939</v>
      </c>
      <c r="F2017" s="6" t="s">
        <v>10</v>
      </c>
    </row>
    <row r="2018" spans="1:6" ht="15" customHeight="1" x14ac:dyDescent="0.2">
      <c r="A2018" s="5" t="s">
        <v>5940</v>
      </c>
      <c r="B2018" s="5" t="s">
        <v>2092</v>
      </c>
      <c r="C2018" s="5" t="s">
        <v>5903</v>
      </c>
      <c r="D2018" s="5" t="s">
        <v>5941</v>
      </c>
      <c r="E2018" s="5" t="s">
        <v>5942</v>
      </c>
      <c r="F2018" s="6" t="s">
        <v>10</v>
      </c>
    </row>
    <row r="2019" spans="1:6" ht="15" customHeight="1" x14ac:dyDescent="0.2">
      <c r="A2019" s="5" t="s">
        <v>5943</v>
      </c>
      <c r="B2019" s="5" t="s">
        <v>2092</v>
      </c>
      <c r="C2019" s="5" t="s">
        <v>5903</v>
      </c>
      <c r="D2019" s="5" t="s">
        <v>5944</v>
      </c>
      <c r="E2019" s="5" t="s">
        <v>5945</v>
      </c>
      <c r="F2019" s="6" t="s">
        <v>10</v>
      </c>
    </row>
    <row r="2020" spans="1:6" ht="15" customHeight="1" x14ac:dyDescent="0.2">
      <c r="A2020" s="5" t="s">
        <v>5946</v>
      </c>
      <c r="B2020" s="5" t="s">
        <v>2092</v>
      </c>
      <c r="C2020" s="5" t="s">
        <v>5903</v>
      </c>
      <c r="D2020" s="5" t="s">
        <v>5947</v>
      </c>
      <c r="E2020" s="5" t="s">
        <v>5948</v>
      </c>
      <c r="F2020" s="6" t="s">
        <v>10</v>
      </c>
    </row>
    <row r="2021" spans="1:6" ht="15" customHeight="1" x14ac:dyDescent="0.2">
      <c r="A2021" s="5" t="s">
        <v>5949</v>
      </c>
      <c r="B2021" s="5" t="s">
        <v>2092</v>
      </c>
      <c r="C2021" s="5" t="s">
        <v>5903</v>
      </c>
      <c r="D2021" s="5" t="s">
        <v>5950</v>
      </c>
      <c r="E2021" s="5" t="s">
        <v>5951</v>
      </c>
      <c r="F2021" s="6" t="s">
        <v>20</v>
      </c>
    </row>
    <row r="2022" spans="1:6" ht="15" customHeight="1" x14ac:dyDescent="0.2">
      <c r="A2022" s="5" t="s">
        <v>5952</v>
      </c>
      <c r="B2022" s="5" t="s">
        <v>2092</v>
      </c>
      <c r="C2022" s="5" t="s">
        <v>5903</v>
      </c>
      <c r="D2022" s="5">
        <v>951589008</v>
      </c>
      <c r="E2022" s="11" t="s">
        <v>5953</v>
      </c>
      <c r="F2022" s="6" t="s">
        <v>20</v>
      </c>
    </row>
    <row r="2023" spans="1:6" ht="15" customHeight="1" x14ac:dyDescent="0.2">
      <c r="A2023" s="5" t="s">
        <v>5954</v>
      </c>
      <c r="B2023" s="5" t="s">
        <v>2092</v>
      </c>
      <c r="C2023" s="5" t="s">
        <v>5903</v>
      </c>
      <c r="D2023" s="5" t="s">
        <v>5955</v>
      </c>
      <c r="E2023" s="7" t="s">
        <v>5956</v>
      </c>
      <c r="F2023" s="6" t="s">
        <v>20</v>
      </c>
    </row>
    <row r="2024" spans="1:6" ht="15" customHeight="1" x14ac:dyDescent="0.2">
      <c r="A2024" s="5" t="s">
        <v>5957</v>
      </c>
      <c r="B2024" s="5" t="s">
        <v>2092</v>
      </c>
      <c r="C2024" s="5" t="s">
        <v>5903</v>
      </c>
      <c r="D2024" s="5" t="s">
        <v>5958</v>
      </c>
      <c r="E2024" s="5" t="s">
        <v>5959</v>
      </c>
      <c r="F2024" s="6" t="s">
        <v>20</v>
      </c>
    </row>
    <row r="2025" spans="1:6" ht="15" customHeight="1" x14ac:dyDescent="0.2">
      <c r="A2025" s="5" t="s">
        <v>5960</v>
      </c>
      <c r="B2025" s="5" t="s">
        <v>2092</v>
      </c>
      <c r="C2025" s="5" t="s">
        <v>5903</v>
      </c>
      <c r="D2025" s="5" t="s">
        <v>5961</v>
      </c>
      <c r="E2025" s="5" t="s">
        <v>5962</v>
      </c>
      <c r="F2025" s="6" t="s">
        <v>20</v>
      </c>
    </row>
    <row r="2026" spans="1:6" ht="15" customHeight="1" x14ac:dyDescent="0.2">
      <c r="A2026" s="5" t="s">
        <v>5963</v>
      </c>
      <c r="B2026" s="5" t="s">
        <v>2092</v>
      </c>
      <c r="C2026" s="5" t="s">
        <v>5903</v>
      </c>
      <c r="D2026" s="5" t="s">
        <v>5964</v>
      </c>
      <c r="E2026" s="5" t="s">
        <v>5965</v>
      </c>
      <c r="F2026" s="6" t="s">
        <v>20</v>
      </c>
    </row>
    <row r="2027" spans="1:6" ht="15" customHeight="1" x14ac:dyDescent="0.2">
      <c r="A2027" s="5" t="s">
        <v>5966</v>
      </c>
      <c r="B2027" s="5" t="s">
        <v>2092</v>
      </c>
      <c r="C2027" s="5" t="s">
        <v>5903</v>
      </c>
      <c r="D2027" s="5" t="s">
        <v>5967</v>
      </c>
      <c r="E2027" s="5" t="s">
        <v>5968</v>
      </c>
      <c r="F2027" s="6" t="s">
        <v>20</v>
      </c>
    </row>
    <row r="2028" spans="1:6" ht="15" customHeight="1" x14ac:dyDescent="0.2">
      <c r="A2028" s="5" t="s">
        <v>5969</v>
      </c>
      <c r="B2028" s="5" t="s">
        <v>2092</v>
      </c>
      <c r="C2028" s="5" t="s">
        <v>5903</v>
      </c>
      <c r="D2028" s="5" t="s">
        <v>5970</v>
      </c>
      <c r="E2028" s="5" t="s">
        <v>5971</v>
      </c>
      <c r="F2028" s="6" t="s">
        <v>20</v>
      </c>
    </row>
    <row r="2029" spans="1:6" ht="15" customHeight="1" x14ac:dyDescent="0.2">
      <c r="A2029" s="5" t="s">
        <v>5972</v>
      </c>
      <c r="B2029" s="5" t="s">
        <v>2092</v>
      </c>
      <c r="C2029" s="5" t="s">
        <v>5903</v>
      </c>
      <c r="D2029" s="5" t="s">
        <v>5973</v>
      </c>
      <c r="E2029" s="5" t="s">
        <v>5974</v>
      </c>
      <c r="F2029" s="6" t="s">
        <v>20</v>
      </c>
    </row>
    <row r="2030" spans="1:6" ht="15" customHeight="1" x14ac:dyDescent="0.2">
      <c r="A2030" s="5" t="s">
        <v>5975</v>
      </c>
      <c r="B2030" s="5" t="s">
        <v>2092</v>
      </c>
      <c r="C2030" s="5" t="s">
        <v>5903</v>
      </c>
      <c r="D2030" s="5" t="s">
        <v>5976</v>
      </c>
      <c r="E2030" s="5" t="s">
        <v>5977</v>
      </c>
      <c r="F2030" s="6" t="s">
        <v>20</v>
      </c>
    </row>
    <row r="2031" spans="1:6" ht="15" customHeight="1" x14ac:dyDescent="0.2">
      <c r="A2031" s="5" t="s">
        <v>5978</v>
      </c>
      <c r="B2031" s="5" t="s">
        <v>2092</v>
      </c>
      <c r="C2031" s="5" t="s">
        <v>5903</v>
      </c>
      <c r="D2031" s="5" t="s">
        <v>5979</v>
      </c>
      <c r="E2031" s="5" t="s">
        <v>5980</v>
      </c>
      <c r="F2031" s="6" t="s">
        <v>24</v>
      </c>
    </row>
    <row r="2032" spans="1:6" ht="15" customHeight="1" x14ac:dyDescent="0.2">
      <c r="A2032" s="5" t="s">
        <v>5981</v>
      </c>
      <c r="B2032" s="5" t="s">
        <v>2092</v>
      </c>
      <c r="C2032" s="5" t="s">
        <v>5903</v>
      </c>
      <c r="D2032" s="5" t="s">
        <v>5982</v>
      </c>
      <c r="E2032" s="5" t="s">
        <v>5983</v>
      </c>
      <c r="F2032" s="6" t="s">
        <v>24</v>
      </c>
    </row>
    <row r="2033" spans="1:6" ht="15" customHeight="1" x14ac:dyDescent="0.2">
      <c r="A2033" s="5" t="s">
        <v>5984</v>
      </c>
      <c r="B2033" s="5" t="s">
        <v>2092</v>
      </c>
      <c r="C2033" s="5" t="s">
        <v>5903</v>
      </c>
      <c r="D2033" s="5" t="s">
        <v>5985</v>
      </c>
      <c r="E2033" s="5" t="s">
        <v>5986</v>
      </c>
      <c r="F2033" s="6" t="s">
        <v>24</v>
      </c>
    </row>
    <row r="2034" spans="1:6" ht="15" customHeight="1" x14ac:dyDescent="0.2">
      <c r="A2034" s="5" t="s">
        <v>5987</v>
      </c>
      <c r="B2034" s="5" t="s">
        <v>2092</v>
      </c>
      <c r="C2034" s="5" t="s">
        <v>5903</v>
      </c>
      <c r="D2034" s="5" t="s">
        <v>5988</v>
      </c>
      <c r="E2034" s="5" t="s">
        <v>5989</v>
      </c>
      <c r="F2034" s="6" t="s">
        <v>24</v>
      </c>
    </row>
    <row r="2035" spans="1:6" ht="15" customHeight="1" x14ac:dyDescent="0.2">
      <c r="A2035" s="5" t="s">
        <v>5990</v>
      </c>
      <c r="B2035" s="5" t="s">
        <v>2092</v>
      </c>
      <c r="C2035" s="5" t="s">
        <v>5903</v>
      </c>
      <c r="D2035" s="5" t="s">
        <v>5991</v>
      </c>
      <c r="E2035" s="5" t="s">
        <v>5992</v>
      </c>
      <c r="F2035" s="6" t="s">
        <v>24</v>
      </c>
    </row>
    <row r="2036" spans="1:6" ht="15" customHeight="1" x14ac:dyDescent="0.2">
      <c r="A2036" s="5" t="s">
        <v>5993</v>
      </c>
      <c r="B2036" s="5" t="s">
        <v>2092</v>
      </c>
      <c r="C2036" s="5" t="s">
        <v>5903</v>
      </c>
      <c r="D2036" s="5" t="s">
        <v>5994</v>
      </c>
      <c r="E2036" s="7" t="s">
        <v>5995</v>
      </c>
      <c r="F2036" s="6" t="s">
        <v>24</v>
      </c>
    </row>
    <row r="2037" spans="1:6" ht="15" customHeight="1" x14ac:dyDescent="0.2">
      <c r="A2037" s="5" t="s">
        <v>5996</v>
      </c>
      <c r="B2037" s="5" t="s">
        <v>2092</v>
      </c>
      <c r="C2037" s="5" t="s">
        <v>5903</v>
      </c>
      <c r="D2037" s="5" t="s">
        <v>5997</v>
      </c>
      <c r="E2037" s="5" t="s">
        <v>5998</v>
      </c>
      <c r="F2037" s="6" t="s">
        <v>24</v>
      </c>
    </row>
    <row r="2038" spans="1:6" ht="15" customHeight="1" x14ac:dyDescent="0.2">
      <c r="A2038" s="5" t="s">
        <v>5999</v>
      </c>
      <c r="B2038" s="5" t="s">
        <v>2092</v>
      </c>
      <c r="C2038" s="5" t="s">
        <v>5903</v>
      </c>
      <c r="D2038" s="5" t="s">
        <v>6000</v>
      </c>
      <c r="E2038" s="5" t="s">
        <v>6001</v>
      </c>
      <c r="F2038" s="6" t="s">
        <v>24</v>
      </c>
    </row>
    <row r="2039" spans="1:6" ht="15" customHeight="1" x14ac:dyDescent="0.2">
      <c r="A2039" s="5" t="s">
        <v>6002</v>
      </c>
      <c r="B2039" s="5" t="s">
        <v>2092</v>
      </c>
      <c r="C2039" s="5" t="s">
        <v>5903</v>
      </c>
      <c r="D2039" s="5" t="s">
        <v>6003</v>
      </c>
      <c r="E2039" s="5" t="s">
        <v>6004</v>
      </c>
      <c r="F2039" s="6" t="s">
        <v>24</v>
      </c>
    </row>
    <row r="2040" spans="1:6" ht="15" customHeight="1" x14ac:dyDescent="0.2">
      <c r="A2040" s="5" t="s">
        <v>6005</v>
      </c>
      <c r="B2040" s="5" t="s">
        <v>2092</v>
      </c>
      <c r="C2040" s="5" t="s">
        <v>5903</v>
      </c>
      <c r="D2040" s="5" t="s">
        <v>6006</v>
      </c>
      <c r="E2040" s="5" t="s">
        <v>6007</v>
      </c>
      <c r="F2040" s="6" t="s">
        <v>24</v>
      </c>
    </row>
    <row r="2041" spans="1:6" ht="15" customHeight="1" x14ac:dyDescent="0.2">
      <c r="A2041" s="5" t="s">
        <v>6008</v>
      </c>
      <c r="B2041" s="5" t="s">
        <v>2092</v>
      </c>
      <c r="C2041" s="5" t="s">
        <v>5903</v>
      </c>
      <c r="D2041" s="5" t="s">
        <v>6009</v>
      </c>
      <c r="E2041" s="5" t="s">
        <v>6010</v>
      </c>
      <c r="F2041" s="6" t="s">
        <v>24</v>
      </c>
    </row>
    <row r="2042" spans="1:6" ht="15" customHeight="1" x14ac:dyDescent="0.2">
      <c r="A2042" s="5" t="s">
        <v>6011</v>
      </c>
      <c r="B2042" s="5" t="s">
        <v>2092</v>
      </c>
      <c r="C2042" s="5" t="s">
        <v>5903</v>
      </c>
      <c r="D2042" s="5" t="s">
        <v>6012</v>
      </c>
      <c r="E2042" s="5" t="s">
        <v>6013</v>
      </c>
      <c r="F2042" s="6" t="s">
        <v>24</v>
      </c>
    </row>
    <row r="2043" spans="1:6" ht="15" customHeight="1" x14ac:dyDescent="0.2">
      <c r="A2043" s="5" t="s">
        <v>6014</v>
      </c>
      <c r="B2043" s="5" t="s">
        <v>2092</v>
      </c>
      <c r="C2043" s="5" t="s">
        <v>5903</v>
      </c>
      <c r="D2043" s="5" t="s">
        <v>6015</v>
      </c>
      <c r="E2043" s="5" t="s">
        <v>6016</v>
      </c>
      <c r="F2043" s="6" t="s">
        <v>24</v>
      </c>
    </row>
    <row r="2044" spans="1:6" ht="15" customHeight="1" x14ac:dyDescent="0.2">
      <c r="A2044" s="5" t="s">
        <v>6017</v>
      </c>
      <c r="B2044" s="5" t="s">
        <v>2092</v>
      </c>
      <c r="C2044" s="5" t="s">
        <v>5903</v>
      </c>
      <c r="D2044" s="5" t="s">
        <v>6018</v>
      </c>
      <c r="E2044" s="5" t="s">
        <v>6019</v>
      </c>
      <c r="F2044" s="6" t="s">
        <v>24</v>
      </c>
    </row>
    <row r="2045" spans="1:6" ht="15" customHeight="1" x14ac:dyDescent="0.2">
      <c r="A2045" s="5" t="s">
        <v>6020</v>
      </c>
      <c r="B2045" s="5" t="s">
        <v>2092</v>
      </c>
      <c r="C2045" s="5" t="s">
        <v>5903</v>
      </c>
      <c r="D2045" s="5" t="s">
        <v>6021</v>
      </c>
      <c r="E2045" s="5" t="s">
        <v>6022</v>
      </c>
      <c r="F2045" s="6" t="s">
        <v>24</v>
      </c>
    </row>
    <row r="2046" spans="1:6" ht="15" customHeight="1" x14ac:dyDescent="0.2">
      <c r="A2046" s="5" t="s">
        <v>6023</v>
      </c>
      <c r="B2046" s="5" t="s">
        <v>2092</v>
      </c>
      <c r="C2046" s="5" t="s">
        <v>5903</v>
      </c>
      <c r="D2046" s="5" t="s">
        <v>6024</v>
      </c>
      <c r="E2046" s="5" t="s">
        <v>2761</v>
      </c>
      <c r="F2046" s="6" t="s">
        <v>24</v>
      </c>
    </row>
    <row r="2047" spans="1:6" ht="15" customHeight="1" x14ac:dyDescent="0.2">
      <c r="A2047" s="5" t="s">
        <v>6025</v>
      </c>
      <c r="B2047" s="5" t="s">
        <v>2092</v>
      </c>
      <c r="C2047" s="5" t="s">
        <v>5903</v>
      </c>
      <c r="D2047" s="5" t="s">
        <v>6026</v>
      </c>
      <c r="E2047" s="5" t="s">
        <v>6027</v>
      </c>
      <c r="F2047" s="6" t="s">
        <v>24</v>
      </c>
    </row>
    <row r="2048" spans="1:6" ht="15" customHeight="1" x14ac:dyDescent="0.2">
      <c r="A2048" s="5" t="s">
        <v>6028</v>
      </c>
      <c r="B2048" s="5" t="s">
        <v>2092</v>
      </c>
      <c r="C2048" s="5" t="s">
        <v>5903</v>
      </c>
      <c r="D2048" s="5" t="s">
        <v>6029</v>
      </c>
      <c r="E2048" s="5" t="s">
        <v>6030</v>
      </c>
      <c r="F2048" s="6" t="s">
        <v>817</v>
      </c>
    </row>
    <row r="2049" spans="1:6" ht="15" customHeight="1" x14ac:dyDescent="0.2">
      <c r="A2049" s="5" t="s">
        <v>6031</v>
      </c>
      <c r="B2049" s="5" t="s">
        <v>2092</v>
      </c>
      <c r="C2049" s="5" t="s">
        <v>5903</v>
      </c>
      <c r="D2049" s="5" t="s">
        <v>6032</v>
      </c>
      <c r="E2049" s="5" t="s">
        <v>6033</v>
      </c>
      <c r="F2049" s="6" t="s">
        <v>817</v>
      </c>
    </row>
    <row r="2050" spans="1:6" ht="15" customHeight="1" x14ac:dyDescent="0.2">
      <c r="A2050" s="5" t="s">
        <v>6034</v>
      </c>
      <c r="B2050" s="5" t="s">
        <v>2092</v>
      </c>
      <c r="C2050" s="5" t="s">
        <v>5903</v>
      </c>
      <c r="D2050" s="5" t="s">
        <v>6035</v>
      </c>
      <c r="E2050" s="5" t="s">
        <v>6036</v>
      </c>
      <c r="F2050" s="6" t="s">
        <v>817</v>
      </c>
    </row>
    <row r="2051" spans="1:6" ht="15" customHeight="1" x14ac:dyDescent="0.2">
      <c r="A2051" s="5" t="s">
        <v>6037</v>
      </c>
      <c r="B2051" s="5" t="s">
        <v>2092</v>
      </c>
      <c r="C2051" s="5" t="s">
        <v>5903</v>
      </c>
      <c r="D2051" s="5" t="s">
        <v>6038</v>
      </c>
      <c r="E2051" s="7" t="s">
        <v>6039</v>
      </c>
      <c r="F2051" s="6" t="s">
        <v>817</v>
      </c>
    </row>
    <row r="2052" spans="1:6" ht="15" customHeight="1" x14ac:dyDescent="0.2">
      <c r="A2052" s="5" t="s">
        <v>6040</v>
      </c>
      <c r="B2052" s="5" t="s">
        <v>2092</v>
      </c>
      <c r="C2052" s="5" t="s">
        <v>5903</v>
      </c>
      <c r="D2052" s="5" t="s">
        <v>6041</v>
      </c>
      <c r="E2052" s="5" t="s">
        <v>6042</v>
      </c>
      <c r="F2052" s="6" t="s">
        <v>817</v>
      </c>
    </row>
    <row r="2053" spans="1:6" ht="15" customHeight="1" x14ac:dyDescent="0.2">
      <c r="A2053" s="5" t="s">
        <v>6043</v>
      </c>
      <c r="B2053" s="5" t="s">
        <v>2092</v>
      </c>
      <c r="C2053" s="5" t="s">
        <v>5903</v>
      </c>
      <c r="D2053" s="5" t="s">
        <v>6044</v>
      </c>
      <c r="E2053" s="5" t="s">
        <v>6045</v>
      </c>
      <c r="F2053" s="12" t="s">
        <v>963</v>
      </c>
    </row>
    <row r="2054" spans="1:6" ht="15" customHeight="1" x14ac:dyDescent="0.2">
      <c r="A2054" s="5" t="s">
        <v>6046</v>
      </c>
      <c r="B2054" s="5" t="s">
        <v>2092</v>
      </c>
      <c r="C2054" s="5" t="s">
        <v>5903</v>
      </c>
      <c r="D2054" s="5" t="s">
        <v>6047</v>
      </c>
      <c r="E2054" s="11" t="s">
        <v>6048</v>
      </c>
      <c r="F2054" s="6" t="s">
        <v>37</v>
      </c>
    </row>
    <row r="2055" spans="1:6" ht="15" customHeight="1" x14ac:dyDescent="0.2">
      <c r="A2055" s="5" t="s">
        <v>6049</v>
      </c>
      <c r="B2055" s="5" t="s">
        <v>2092</v>
      </c>
      <c r="C2055" s="5" t="s">
        <v>5903</v>
      </c>
      <c r="D2055" s="5" t="s">
        <v>6050</v>
      </c>
      <c r="E2055" s="5" t="s">
        <v>6051</v>
      </c>
      <c r="F2055" s="6" t="s">
        <v>37</v>
      </c>
    </row>
    <row r="2056" spans="1:6" ht="15" customHeight="1" x14ac:dyDescent="0.2">
      <c r="A2056" s="5" t="s">
        <v>6052</v>
      </c>
      <c r="B2056" s="5" t="s">
        <v>2092</v>
      </c>
      <c r="C2056" s="5" t="s">
        <v>5903</v>
      </c>
      <c r="D2056" s="5" t="s">
        <v>6053</v>
      </c>
      <c r="E2056" s="5" t="s">
        <v>6054</v>
      </c>
      <c r="F2056" s="6" t="s">
        <v>37</v>
      </c>
    </row>
    <row r="2057" spans="1:6" ht="15" customHeight="1" x14ac:dyDescent="0.2">
      <c r="A2057" s="5" t="s">
        <v>6055</v>
      </c>
      <c r="B2057" s="5" t="s">
        <v>2092</v>
      </c>
      <c r="C2057" s="5" t="s">
        <v>5903</v>
      </c>
      <c r="D2057" s="5" t="s">
        <v>6056</v>
      </c>
      <c r="E2057" s="5" t="s">
        <v>6057</v>
      </c>
      <c r="F2057" s="6" t="s">
        <v>37</v>
      </c>
    </row>
    <row r="2058" spans="1:6" ht="15" customHeight="1" x14ac:dyDescent="0.2">
      <c r="A2058" s="5" t="s">
        <v>6058</v>
      </c>
      <c r="B2058" s="5" t="s">
        <v>2092</v>
      </c>
      <c r="C2058" s="5" t="s">
        <v>5903</v>
      </c>
      <c r="D2058" s="5" t="s">
        <v>6059</v>
      </c>
      <c r="E2058" s="5" t="s">
        <v>6060</v>
      </c>
      <c r="F2058" s="6" t="s">
        <v>37</v>
      </c>
    </row>
    <row r="2059" spans="1:6" ht="15" customHeight="1" x14ac:dyDescent="0.2">
      <c r="A2059" s="5" t="s">
        <v>6061</v>
      </c>
      <c r="B2059" s="5" t="s">
        <v>2092</v>
      </c>
      <c r="C2059" s="5" t="s">
        <v>5903</v>
      </c>
      <c r="D2059" s="5" t="s">
        <v>6062</v>
      </c>
      <c r="E2059" s="5" t="s">
        <v>6063</v>
      </c>
      <c r="F2059" s="6" t="s">
        <v>37</v>
      </c>
    </row>
    <row r="2060" spans="1:6" ht="15" customHeight="1" x14ac:dyDescent="0.2">
      <c r="A2060" s="5" t="s">
        <v>6064</v>
      </c>
      <c r="B2060" s="5" t="s">
        <v>2092</v>
      </c>
      <c r="C2060" s="5" t="s">
        <v>5903</v>
      </c>
      <c r="D2060" s="5" t="s">
        <v>6065</v>
      </c>
      <c r="E2060" s="5" t="s">
        <v>6066</v>
      </c>
      <c r="F2060" s="6" t="s">
        <v>37</v>
      </c>
    </row>
    <row r="2061" spans="1:6" ht="15" customHeight="1" x14ac:dyDescent="0.2">
      <c r="A2061" s="5" t="s">
        <v>6067</v>
      </c>
      <c r="B2061" s="5" t="s">
        <v>2092</v>
      </c>
      <c r="C2061" s="5" t="s">
        <v>5903</v>
      </c>
      <c r="D2061" s="5" t="s">
        <v>6068</v>
      </c>
      <c r="E2061" s="5" t="s">
        <v>6069</v>
      </c>
      <c r="F2061" s="6" t="s">
        <v>37</v>
      </c>
    </row>
    <row r="2062" spans="1:6" ht="15" customHeight="1" x14ac:dyDescent="0.2">
      <c r="A2062" s="5" t="s">
        <v>6070</v>
      </c>
      <c r="B2062" s="5" t="s">
        <v>2092</v>
      </c>
      <c r="C2062" s="5" t="s">
        <v>5903</v>
      </c>
      <c r="D2062" s="5" t="s">
        <v>6071</v>
      </c>
      <c r="E2062" s="5" t="s">
        <v>6072</v>
      </c>
      <c r="F2062" s="6" t="s">
        <v>37</v>
      </c>
    </row>
    <row r="2063" spans="1:6" ht="15" customHeight="1" x14ac:dyDescent="0.2">
      <c r="A2063" s="5" t="s">
        <v>6073</v>
      </c>
      <c r="B2063" s="5" t="s">
        <v>2092</v>
      </c>
      <c r="C2063" s="5" t="s">
        <v>5903</v>
      </c>
      <c r="D2063" s="5">
        <v>942011448</v>
      </c>
      <c r="E2063" s="5" t="s">
        <v>6074</v>
      </c>
      <c r="F2063" s="6" t="s">
        <v>37</v>
      </c>
    </row>
    <row r="2064" spans="1:6" ht="15" customHeight="1" x14ac:dyDescent="0.2">
      <c r="A2064" s="5" t="s">
        <v>6075</v>
      </c>
      <c r="B2064" s="5" t="s">
        <v>2092</v>
      </c>
      <c r="C2064" s="5" t="s">
        <v>5903</v>
      </c>
      <c r="D2064" s="5" t="s">
        <v>6076</v>
      </c>
      <c r="E2064" s="5" t="s">
        <v>6077</v>
      </c>
      <c r="F2064" s="6" t="s">
        <v>37</v>
      </c>
    </row>
    <row r="2065" spans="1:6" ht="15" customHeight="1" x14ac:dyDescent="0.2">
      <c r="A2065" s="5" t="s">
        <v>6078</v>
      </c>
      <c r="B2065" s="5" t="s">
        <v>2092</v>
      </c>
      <c r="C2065" s="5" t="s">
        <v>5903</v>
      </c>
      <c r="D2065" s="5" t="s">
        <v>6079</v>
      </c>
      <c r="E2065" s="5" t="s">
        <v>6080</v>
      </c>
      <c r="F2065" s="6" t="s">
        <v>37</v>
      </c>
    </row>
    <row r="2066" spans="1:6" ht="15" customHeight="1" x14ac:dyDescent="0.2">
      <c r="A2066" s="5" t="s">
        <v>6081</v>
      </c>
      <c r="B2066" s="5" t="s">
        <v>2092</v>
      </c>
      <c r="C2066" s="5" t="s">
        <v>5903</v>
      </c>
      <c r="D2066" s="5" t="s">
        <v>6082</v>
      </c>
      <c r="E2066" s="5" t="s">
        <v>6083</v>
      </c>
      <c r="F2066" s="6" t="s">
        <v>37</v>
      </c>
    </row>
    <row r="2067" spans="1:6" ht="15" customHeight="1" x14ac:dyDescent="0.2">
      <c r="A2067" s="5" t="s">
        <v>6084</v>
      </c>
      <c r="B2067" s="5" t="s">
        <v>2092</v>
      </c>
      <c r="C2067" s="5" t="s">
        <v>5903</v>
      </c>
      <c r="D2067" s="5" t="s">
        <v>6085</v>
      </c>
      <c r="E2067" s="5" t="s">
        <v>6086</v>
      </c>
      <c r="F2067" s="6" t="s">
        <v>37</v>
      </c>
    </row>
    <row r="2068" spans="1:6" ht="15" customHeight="1" x14ac:dyDescent="0.2">
      <c r="A2068" s="5" t="s">
        <v>6087</v>
      </c>
      <c r="B2068" s="5" t="s">
        <v>2092</v>
      </c>
      <c r="C2068" s="5" t="s">
        <v>5903</v>
      </c>
      <c r="D2068" s="5" t="s">
        <v>6088</v>
      </c>
      <c r="E2068" s="5" t="s">
        <v>6089</v>
      </c>
      <c r="F2068" s="6" t="s">
        <v>37</v>
      </c>
    </row>
    <row r="2069" spans="1:6" ht="15" customHeight="1" x14ac:dyDescent="0.2">
      <c r="A2069" s="5" t="s">
        <v>6090</v>
      </c>
      <c r="B2069" s="5" t="s">
        <v>2092</v>
      </c>
      <c r="C2069" s="5" t="s">
        <v>5903</v>
      </c>
      <c r="D2069" s="5" t="s">
        <v>6091</v>
      </c>
      <c r="E2069" s="5" t="s">
        <v>6092</v>
      </c>
      <c r="F2069" s="6" t="s">
        <v>37</v>
      </c>
    </row>
    <row r="2070" spans="1:6" ht="15" customHeight="1" x14ac:dyDescent="0.2">
      <c r="A2070" s="5" t="s">
        <v>6093</v>
      </c>
      <c r="B2070" s="5" t="s">
        <v>2092</v>
      </c>
      <c r="C2070" s="5" t="s">
        <v>5903</v>
      </c>
      <c r="D2070" s="5" t="s">
        <v>6094</v>
      </c>
      <c r="E2070" s="5" t="s">
        <v>6095</v>
      </c>
      <c r="F2070" s="6" t="s">
        <v>37</v>
      </c>
    </row>
    <row r="2071" spans="1:6" ht="15" customHeight="1" x14ac:dyDescent="0.2">
      <c r="A2071" s="5" t="s">
        <v>6096</v>
      </c>
      <c r="B2071" s="5" t="s">
        <v>2092</v>
      </c>
      <c r="C2071" s="5" t="s">
        <v>5903</v>
      </c>
      <c r="D2071" s="5" t="s">
        <v>6097</v>
      </c>
      <c r="E2071" s="5" t="s">
        <v>6098</v>
      </c>
      <c r="F2071" s="6" t="s">
        <v>37</v>
      </c>
    </row>
    <row r="2072" spans="1:6" ht="15" customHeight="1" x14ac:dyDescent="0.2">
      <c r="A2072" s="5" t="s">
        <v>6099</v>
      </c>
      <c r="B2072" s="5" t="s">
        <v>2092</v>
      </c>
      <c r="C2072" s="5" t="s">
        <v>5903</v>
      </c>
      <c r="D2072" s="5" t="s">
        <v>6100</v>
      </c>
      <c r="E2072" s="5" t="s">
        <v>6101</v>
      </c>
      <c r="F2072" s="6" t="s">
        <v>37</v>
      </c>
    </row>
    <row r="2073" spans="1:6" ht="15" customHeight="1" x14ac:dyDescent="0.2">
      <c r="A2073" s="5" t="s">
        <v>6102</v>
      </c>
      <c r="B2073" s="5" t="s">
        <v>2092</v>
      </c>
      <c r="C2073" s="5" t="s">
        <v>5903</v>
      </c>
      <c r="D2073" s="5" t="s">
        <v>6103</v>
      </c>
      <c r="E2073" s="5" t="s">
        <v>6104</v>
      </c>
      <c r="F2073" s="6" t="s">
        <v>37</v>
      </c>
    </row>
    <row r="2074" spans="1:6" ht="15" customHeight="1" x14ac:dyDescent="0.2">
      <c r="A2074" s="5" t="s">
        <v>6105</v>
      </c>
      <c r="B2074" s="5" t="s">
        <v>2092</v>
      </c>
      <c r="C2074" s="5" t="s">
        <v>5903</v>
      </c>
      <c r="D2074" s="5" t="s">
        <v>6106</v>
      </c>
      <c r="E2074" s="5" t="s">
        <v>6107</v>
      </c>
      <c r="F2074" s="6" t="s">
        <v>37</v>
      </c>
    </row>
    <row r="2075" spans="1:6" ht="15" customHeight="1" x14ac:dyDescent="0.2">
      <c r="A2075" s="5" t="s">
        <v>6108</v>
      </c>
      <c r="B2075" s="5" t="s">
        <v>2092</v>
      </c>
      <c r="C2075" s="5" t="s">
        <v>5903</v>
      </c>
      <c r="D2075" s="5" t="s">
        <v>6109</v>
      </c>
      <c r="E2075" s="5" t="s">
        <v>6110</v>
      </c>
      <c r="F2075" s="6" t="s">
        <v>37</v>
      </c>
    </row>
    <row r="2076" spans="1:6" ht="15" customHeight="1" x14ac:dyDescent="0.2">
      <c r="A2076" s="5" t="s">
        <v>6111</v>
      </c>
      <c r="B2076" s="5" t="s">
        <v>2092</v>
      </c>
      <c r="C2076" s="5" t="s">
        <v>5903</v>
      </c>
      <c r="D2076" s="5" t="s">
        <v>6112</v>
      </c>
      <c r="E2076" s="5" t="s">
        <v>6113</v>
      </c>
      <c r="F2076" s="6" t="s">
        <v>37</v>
      </c>
    </row>
    <row r="2077" spans="1:6" ht="15" customHeight="1" x14ac:dyDescent="0.2">
      <c r="A2077" s="5" t="s">
        <v>6114</v>
      </c>
      <c r="B2077" s="5" t="s">
        <v>2092</v>
      </c>
      <c r="C2077" s="5" t="s">
        <v>5903</v>
      </c>
      <c r="D2077" s="5" t="s">
        <v>6115</v>
      </c>
      <c r="E2077" s="5" t="s">
        <v>6116</v>
      </c>
      <c r="F2077" s="6" t="s">
        <v>37</v>
      </c>
    </row>
    <row r="2078" spans="1:6" ht="15" customHeight="1" x14ac:dyDescent="0.2">
      <c r="A2078" s="5" t="s">
        <v>6117</v>
      </c>
      <c r="B2078" s="5" t="s">
        <v>2092</v>
      </c>
      <c r="C2078" s="5" t="s">
        <v>5903</v>
      </c>
      <c r="D2078" s="5" t="s">
        <v>6118</v>
      </c>
      <c r="E2078" s="5" t="s">
        <v>6119</v>
      </c>
      <c r="F2078" s="6" t="s">
        <v>37</v>
      </c>
    </row>
    <row r="2079" spans="1:6" ht="15" customHeight="1" x14ac:dyDescent="0.2">
      <c r="A2079" s="5" t="s">
        <v>6120</v>
      </c>
      <c r="B2079" s="5" t="s">
        <v>2092</v>
      </c>
      <c r="C2079" s="5" t="s">
        <v>5903</v>
      </c>
      <c r="D2079" s="5" t="s">
        <v>6121</v>
      </c>
      <c r="E2079" s="5" t="s">
        <v>6122</v>
      </c>
      <c r="F2079" s="6" t="s">
        <v>37</v>
      </c>
    </row>
    <row r="2080" spans="1:6" ht="15" customHeight="1" x14ac:dyDescent="0.2">
      <c r="A2080" s="5" t="s">
        <v>6123</v>
      </c>
      <c r="B2080" s="5" t="s">
        <v>2092</v>
      </c>
      <c r="C2080" s="5" t="s">
        <v>5903</v>
      </c>
      <c r="D2080" s="9" t="s">
        <v>6124</v>
      </c>
      <c r="E2080" s="7" t="s">
        <v>6125</v>
      </c>
      <c r="F2080" s="6" t="s">
        <v>37</v>
      </c>
    </row>
    <row r="2081" spans="1:6" ht="15" customHeight="1" x14ac:dyDescent="0.2">
      <c r="A2081" s="5" t="s">
        <v>6126</v>
      </c>
      <c r="B2081" s="5" t="s">
        <v>2092</v>
      </c>
      <c r="C2081" s="5" t="s">
        <v>5903</v>
      </c>
      <c r="D2081" s="5">
        <v>994507993</v>
      </c>
      <c r="E2081" s="5" t="s">
        <v>6127</v>
      </c>
      <c r="F2081" s="6" t="s">
        <v>37</v>
      </c>
    </row>
    <row r="2082" spans="1:6" ht="15" customHeight="1" x14ac:dyDescent="0.2">
      <c r="A2082" s="5" t="s">
        <v>6128</v>
      </c>
      <c r="B2082" s="5" t="s">
        <v>2092</v>
      </c>
      <c r="C2082" s="5" t="s">
        <v>5903</v>
      </c>
      <c r="D2082" s="5" t="s">
        <v>6129</v>
      </c>
      <c r="E2082" s="7" t="s">
        <v>6130</v>
      </c>
      <c r="F2082" s="6" t="s">
        <v>1217</v>
      </c>
    </row>
    <row r="2083" spans="1:6" ht="15" customHeight="1" x14ac:dyDescent="0.2">
      <c r="A2083" s="5" t="s">
        <v>6131</v>
      </c>
      <c r="B2083" s="5" t="s">
        <v>2092</v>
      </c>
      <c r="C2083" s="5" t="s">
        <v>5903</v>
      </c>
      <c r="D2083" s="5" t="s">
        <v>6132</v>
      </c>
      <c r="E2083" s="7" t="s">
        <v>6133</v>
      </c>
      <c r="F2083" s="6" t="s">
        <v>1217</v>
      </c>
    </row>
    <row r="2084" spans="1:6" ht="15" customHeight="1" x14ac:dyDescent="0.2">
      <c r="A2084" s="5" t="s">
        <v>6134</v>
      </c>
      <c r="B2084" s="5" t="s">
        <v>2092</v>
      </c>
      <c r="C2084" s="5" t="s">
        <v>5903</v>
      </c>
      <c r="D2084" s="5" t="s">
        <v>6135</v>
      </c>
      <c r="E2084" s="5" t="s">
        <v>6136</v>
      </c>
      <c r="F2084" s="6" t="s">
        <v>53</v>
      </c>
    </row>
    <row r="2085" spans="1:6" ht="15" customHeight="1" x14ac:dyDescent="0.2">
      <c r="A2085" s="5" t="s">
        <v>6137</v>
      </c>
      <c r="B2085" s="5" t="s">
        <v>2092</v>
      </c>
      <c r="C2085" s="5" t="s">
        <v>5903</v>
      </c>
      <c r="D2085" s="5" t="s">
        <v>6138</v>
      </c>
      <c r="E2085" s="5" t="s">
        <v>6139</v>
      </c>
      <c r="F2085" s="6" t="s">
        <v>53</v>
      </c>
    </row>
    <row r="2086" spans="1:6" ht="15" customHeight="1" x14ac:dyDescent="0.2">
      <c r="A2086" s="5" t="s">
        <v>6140</v>
      </c>
      <c r="B2086" s="5" t="s">
        <v>2092</v>
      </c>
      <c r="C2086" s="5" t="s">
        <v>5903</v>
      </c>
      <c r="D2086" s="5" t="s">
        <v>6141</v>
      </c>
      <c r="E2086" s="5" t="s">
        <v>6142</v>
      </c>
      <c r="F2086" s="6" t="s">
        <v>53</v>
      </c>
    </row>
    <row r="2087" spans="1:6" ht="15" customHeight="1" x14ac:dyDescent="0.2">
      <c r="A2087" s="5" t="s">
        <v>6143</v>
      </c>
      <c r="B2087" s="5" t="s">
        <v>2092</v>
      </c>
      <c r="C2087" s="5" t="s">
        <v>5903</v>
      </c>
      <c r="D2087" s="5" t="s">
        <v>6144</v>
      </c>
      <c r="E2087" s="5" t="s">
        <v>6145</v>
      </c>
      <c r="F2087" s="6" t="s">
        <v>53</v>
      </c>
    </row>
    <row r="2088" spans="1:6" ht="15" customHeight="1" x14ac:dyDescent="0.2">
      <c r="A2088" s="5" t="s">
        <v>6146</v>
      </c>
      <c r="B2088" s="5" t="s">
        <v>2092</v>
      </c>
      <c r="C2088" s="5" t="s">
        <v>5903</v>
      </c>
      <c r="D2088" s="5" t="s">
        <v>6147</v>
      </c>
      <c r="E2088" s="5" t="s">
        <v>6148</v>
      </c>
      <c r="F2088" s="6" t="s">
        <v>53</v>
      </c>
    </row>
    <row r="2089" spans="1:6" ht="15" customHeight="1" x14ac:dyDescent="0.2">
      <c r="A2089" s="5" t="s">
        <v>6149</v>
      </c>
      <c r="B2089" s="5" t="s">
        <v>2092</v>
      </c>
      <c r="C2089" s="5" t="s">
        <v>5903</v>
      </c>
      <c r="D2089" s="5" t="s">
        <v>6150</v>
      </c>
      <c r="E2089" s="5" t="s">
        <v>6151</v>
      </c>
      <c r="F2089" s="6" t="s">
        <v>53</v>
      </c>
    </row>
    <row r="2090" spans="1:6" ht="15" customHeight="1" x14ac:dyDescent="0.2">
      <c r="A2090" s="5" t="s">
        <v>6152</v>
      </c>
      <c r="B2090" s="5" t="s">
        <v>2092</v>
      </c>
      <c r="C2090" s="5" t="s">
        <v>5903</v>
      </c>
      <c r="D2090" s="5" t="s">
        <v>6153</v>
      </c>
      <c r="E2090" s="5" t="s">
        <v>6154</v>
      </c>
      <c r="F2090" s="6" t="s">
        <v>53</v>
      </c>
    </row>
    <row r="2091" spans="1:6" ht="15" customHeight="1" x14ac:dyDescent="0.2">
      <c r="A2091" s="5" t="s">
        <v>6155</v>
      </c>
      <c r="B2091" s="5" t="s">
        <v>2092</v>
      </c>
      <c r="C2091" s="5" t="s">
        <v>5903</v>
      </c>
      <c r="D2091" s="5" t="s">
        <v>6156</v>
      </c>
      <c r="E2091" s="5" t="s">
        <v>4990</v>
      </c>
      <c r="F2091" s="6" t="s">
        <v>53</v>
      </c>
    </row>
    <row r="2092" spans="1:6" ht="15" customHeight="1" x14ac:dyDescent="0.2">
      <c r="A2092" s="10" t="s">
        <v>6157</v>
      </c>
      <c r="B2092" s="5" t="s">
        <v>2092</v>
      </c>
      <c r="C2092" s="5" t="s">
        <v>5903</v>
      </c>
      <c r="D2092" s="9" t="s">
        <v>6158</v>
      </c>
      <c r="E2092" s="11" t="s">
        <v>6159</v>
      </c>
      <c r="F2092" s="6" t="s">
        <v>53</v>
      </c>
    </row>
    <row r="2093" spans="1:6" ht="15" customHeight="1" x14ac:dyDescent="0.2">
      <c r="A2093" s="5" t="s">
        <v>6160</v>
      </c>
      <c r="B2093" s="5" t="s">
        <v>2092</v>
      </c>
      <c r="C2093" s="5" t="s">
        <v>5903</v>
      </c>
      <c r="D2093" s="5" t="s">
        <v>6161</v>
      </c>
      <c r="E2093" s="5" t="s">
        <v>6162</v>
      </c>
      <c r="F2093" s="6" t="s">
        <v>53</v>
      </c>
    </row>
    <row r="2094" spans="1:6" ht="15" customHeight="1" x14ac:dyDescent="0.2">
      <c r="A2094" s="5" t="s">
        <v>6163</v>
      </c>
      <c r="B2094" s="5" t="s">
        <v>2092</v>
      </c>
      <c r="C2094" s="5" t="s">
        <v>5903</v>
      </c>
      <c r="D2094" s="5" t="s">
        <v>6164</v>
      </c>
      <c r="E2094" s="5" t="s">
        <v>6165</v>
      </c>
      <c r="F2094" s="6" t="s">
        <v>53</v>
      </c>
    </row>
    <row r="2095" spans="1:6" ht="15" customHeight="1" x14ac:dyDescent="0.2">
      <c r="A2095" s="5" t="s">
        <v>6166</v>
      </c>
      <c r="B2095" s="5" t="s">
        <v>2092</v>
      </c>
      <c r="C2095" s="5" t="s">
        <v>5903</v>
      </c>
      <c r="D2095" s="5" t="s">
        <v>6167</v>
      </c>
      <c r="E2095" s="5" t="s">
        <v>6168</v>
      </c>
      <c r="F2095" s="6" t="s">
        <v>53</v>
      </c>
    </row>
    <row r="2096" spans="1:6" ht="15" customHeight="1" x14ac:dyDescent="0.2">
      <c r="A2096" s="5" t="s">
        <v>6169</v>
      </c>
      <c r="B2096" s="5" t="s">
        <v>2092</v>
      </c>
      <c r="C2096" s="5" t="s">
        <v>5903</v>
      </c>
      <c r="D2096" s="5" t="s">
        <v>6170</v>
      </c>
      <c r="E2096" s="5" t="s">
        <v>6171</v>
      </c>
      <c r="F2096" s="6" t="s">
        <v>53</v>
      </c>
    </row>
    <row r="2097" spans="1:6" ht="15" customHeight="1" x14ac:dyDescent="0.2">
      <c r="A2097" s="5" t="s">
        <v>6172</v>
      </c>
      <c r="B2097" s="5" t="s">
        <v>2092</v>
      </c>
      <c r="C2097" s="5" t="s">
        <v>5903</v>
      </c>
      <c r="D2097" s="5" t="s">
        <v>6173</v>
      </c>
      <c r="E2097" s="5" t="s">
        <v>6174</v>
      </c>
      <c r="F2097" s="6" t="s">
        <v>53</v>
      </c>
    </row>
    <row r="2098" spans="1:6" ht="15" customHeight="1" x14ac:dyDescent="0.2">
      <c r="A2098" s="5" t="s">
        <v>6175</v>
      </c>
      <c r="B2098" s="5" t="s">
        <v>2092</v>
      </c>
      <c r="C2098" s="5" t="s">
        <v>5903</v>
      </c>
      <c r="D2098" s="5" t="s">
        <v>6176</v>
      </c>
      <c r="E2098" s="5" t="s">
        <v>6177</v>
      </c>
      <c r="F2098" s="6" t="s">
        <v>56</v>
      </c>
    </row>
    <row r="2099" spans="1:6" ht="15" customHeight="1" x14ac:dyDescent="0.2">
      <c r="A2099" s="5" t="s">
        <v>6178</v>
      </c>
      <c r="B2099" s="5" t="s">
        <v>2092</v>
      </c>
      <c r="C2099" s="5" t="s">
        <v>5903</v>
      </c>
      <c r="D2099" s="5" t="s">
        <v>6179</v>
      </c>
      <c r="E2099" s="5" t="s">
        <v>6180</v>
      </c>
      <c r="F2099" s="6" t="s">
        <v>56</v>
      </c>
    </row>
    <row r="2100" spans="1:6" ht="15" customHeight="1" x14ac:dyDescent="0.2">
      <c r="A2100" s="5" t="s">
        <v>6181</v>
      </c>
      <c r="B2100" s="5" t="s">
        <v>2092</v>
      </c>
      <c r="C2100" s="5" t="s">
        <v>5903</v>
      </c>
      <c r="D2100" s="5" t="s">
        <v>6182</v>
      </c>
      <c r="E2100" s="5" t="s">
        <v>6183</v>
      </c>
      <c r="F2100" s="6" t="s">
        <v>56</v>
      </c>
    </row>
    <row r="2101" spans="1:6" ht="15" customHeight="1" x14ac:dyDescent="0.2">
      <c r="A2101" s="5" t="s">
        <v>6184</v>
      </c>
      <c r="B2101" s="5" t="s">
        <v>2092</v>
      </c>
      <c r="C2101" s="5" t="s">
        <v>5903</v>
      </c>
      <c r="D2101" s="5" t="s">
        <v>6185</v>
      </c>
      <c r="E2101" s="5" t="s">
        <v>6186</v>
      </c>
      <c r="F2101" s="6" t="s">
        <v>56</v>
      </c>
    </row>
    <row r="2102" spans="1:6" ht="15" customHeight="1" x14ac:dyDescent="0.2">
      <c r="A2102" s="5" t="s">
        <v>6187</v>
      </c>
      <c r="B2102" s="5" t="s">
        <v>2092</v>
      </c>
      <c r="C2102" s="5" t="s">
        <v>5903</v>
      </c>
      <c r="D2102" s="5" t="s">
        <v>6188</v>
      </c>
      <c r="E2102" s="5" t="s">
        <v>6189</v>
      </c>
      <c r="F2102" s="6" t="s">
        <v>56</v>
      </c>
    </row>
    <row r="2103" spans="1:6" ht="15" customHeight="1" x14ac:dyDescent="0.2">
      <c r="A2103" s="5" t="s">
        <v>6190</v>
      </c>
      <c r="B2103" s="5" t="s">
        <v>2092</v>
      </c>
      <c r="C2103" s="5" t="s">
        <v>5903</v>
      </c>
      <c r="D2103" s="5" t="s">
        <v>6191</v>
      </c>
      <c r="E2103" s="5" t="s">
        <v>6192</v>
      </c>
      <c r="F2103" s="6" t="s">
        <v>56</v>
      </c>
    </row>
    <row r="2104" spans="1:6" ht="15" customHeight="1" x14ac:dyDescent="0.2">
      <c r="A2104" s="5" t="s">
        <v>6193</v>
      </c>
      <c r="B2104" s="5" t="s">
        <v>2092</v>
      </c>
      <c r="C2104" s="5" t="s">
        <v>5903</v>
      </c>
      <c r="D2104" s="9" t="s">
        <v>6194</v>
      </c>
      <c r="E2104" s="7" t="s">
        <v>6195</v>
      </c>
      <c r="F2104" s="6" t="s">
        <v>56</v>
      </c>
    </row>
    <row r="2105" spans="1:6" ht="15" customHeight="1" x14ac:dyDescent="0.2">
      <c r="A2105" s="5" t="s">
        <v>6196</v>
      </c>
      <c r="B2105" s="5" t="s">
        <v>2092</v>
      </c>
      <c r="C2105" s="5" t="s">
        <v>5903</v>
      </c>
      <c r="D2105" s="5" t="s">
        <v>6197</v>
      </c>
      <c r="E2105" s="5" t="s">
        <v>3871</v>
      </c>
      <c r="F2105" s="6" t="s">
        <v>56</v>
      </c>
    </row>
    <row r="2106" spans="1:6" ht="15" customHeight="1" x14ac:dyDescent="0.2">
      <c r="A2106" s="5" t="s">
        <v>6198</v>
      </c>
      <c r="B2106" s="5" t="s">
        <v>2092</v>
      </c>
      <c r="C2106" s="5" t="s">
        <v>5903</v>
      </c>
      <c r="D2106" s="5" t="s">
        <v>6199</v>
      </c>
      <c r="E2106" s="5" t="s">
        <v>6200</v>
      </c>
      <c r="F2106" s="6" t="s">
        <v>56</v>
      </c>
    </row>
    <row r="2107" spans="1:6" ht="15" customHeight="1" x14ac:dyDescent="0.2">
      <c r="A2107" s="5" t="s">
        <v>6201</v>
      </c>
      <c r="B2107" s="5" t="s">
        <v>2092</v>
      </c>
      <c r="C2107" s="5" t="s">
        <v>5903</v>
      </c>
      <c r="D2107" s="5" t="s">
        <v>6202</v>
      </c>
      <c r="E2107" s="5" t="s">
        <v>6203</v>
      </c>
      <c r="F2107" s="6" t="s">
        <v>56</v>
      </c>
    </row>
    <row r="2108" spans="1:6" ht="15" customHeight="1" x14ac:dyDescent="0.2">
      <c r="A2108" s="5" t="s">
        <v>6204</v>
      </c>
      <c r="B2108" s="5" t="s">
        <v>2092</v>
      </c>
      <c r="C2108" s="5" t="s">
        <v>5903</v>
      </c>
      <c r="D2108" s="5" t="s">
        <v>6205</v>
      </c>
      <c r="E2108" s="5" t="s">
        <v>6206</v>
      </c>
      <c r="F2108" s="6" t="s">
        <v>56</v>
      </c>
    </row>
    <row r="2109" spans="1:6" ht="15" customHeight="1" x14ac:dyDescent="0.2">
      <c r="A2109" s="5" t="s">
        <v>6207</v>
      </c>
      <c r="B2109" s="5" t="s">
        <v>2092</v>
      </c>
      <c r="C2109" s="5" t="s">
        <v>5903</v>
      </c>
      <c r="D2109" s="5">
        <v>935704824</v>
      </c>
      <c r="E2109" s="5" t="s">
        <v>6208</v>
      </c>
      <c r="F2109" s="6" t="s">
        <v>56</v>
      </c>
    </row>
    <row r="2110" spans="1:6" ht="15" customHeight="1" x14ac:dyDescent="0.2">
      <c r="A2110" s="5" t="s">
        <v>6209</v>
      </c>
      <c r="B2110" s="5" t="s">
        <v>2092</v>
      </c>
      <c r="C2110" s="5" t="s">
        <v>5903</v>
      </c>
      <c r="D2110" s="5" t="s">
        <v>6210</v>
      </c>
      <c r="E2110" s="5" t="s">
        <v>6211</v>
      </c>
      <c r="F2110" s="6" t="s">
        <v>56</v>
      </c>
    </row>
    <row r="2111" spans="1:6" ht="15" customHeight="1" x14ac:dyDescent="0.2">
      <c r="A2111" s="5" t="s">
        <v>6212</v>
      </c>
      <c r="B2111" s="5" t="s">
        <v>2092</v>
      </c>
      <c r="C2111" s="5" t="s">
        <v>5903</v>
      </c>
      <c r="D2111" s="5" t="s">
        <v>6213</v>
      </c>
      <c r="E2111" s="5" t="s">
        <v>6214</v>
      </c>
      <c r="F2111" s="6" t="s">
        <v>56</v>
      </c>
    </row>
    <row r="2112" spans="1:6" ht="15" customHeight="1" x14ac:dyDescent="0.2">
      <c r="A2112" s="5" t="s">
        <v>6215</v>
      </c>
      <c r="B2112" s="21" t="s">
        <v>2092</v>
      </c>
      <c r="C2112" s="5" t="s">
        <v>5903</v>
      </c>
      <c r="D2112" s="9" t="s">
        <v>6216</v>
      </c>
      <c r="E2112" s="11" t="s">
        <v>6217</v>
      </c>
      <c r="F2112" s="6" t="s">
        <v>56</v>
      </c>
    </row>
    <row r="2113" spans="1:6" ht="15" customHeight="1" x14ac:dyDescent="0.2">
      <c r="A2113" s="5" t="s">
        <v>6218</v>
      </c>
      <c r="B2113" s="5" t="s">
        <v>2092</v>
      </c>
      <c r="C2113" s="5" t="s">
        <v>5903</v>
      </c>
      <c r="D2113" s="5" t="s">
        <v>6219</v>
      </c>
      <c r="E2113" s="5" t="s">
        <v>6220</v>
      </c>
      <c r="F2113" s="6" t="s">
        <v>56</v>
      </c>
    </row>
    <row r="2114" spans="1:6" ht="15" customHeight="1" x14ac:dyDescent="0.2">
      <c r="A2114" s="5" t="s">
        <v>6221</v>
      </c>
      <c r="B2114" s="5" t="s">
        <v>2092</v>
      </c>
      <c r="C2114" s="5" t="s">
        <v>5903</v>
      </c>
      <c r="D2114" s="5">
        <v>980835706</v>
      </c>
      <c r="E2114" s="5" t="s">
        <v>6222</v>
      </c>
      <c r="F2114" s="6" t="s">
        <v>56</v>
      </c>
    </row>
    <row r="2115" spans="1:6" ht="15" customHeight="1" x14ac:dyDescent="0.2">
      <c r="A2115" s="5" t="s">
        <v>6223</v>
      </c>
      <c r="B2115" s="5" t="s">
        <v>2092</v>
      </c>
      <c r="C2115" s="5" t="s">
        <v>5903</v>
      </c>
      <c r="D2115" s="5" t="s">
        <v>6224</v>
      </c>
      <c r="E2115" s="5" t="s">
        <v>6225</v>
      </c>
      <c r="F2115" s="6" t="s">
        <v>56</v>
      </c>
    </row>
    <row r="2116" spans="1:6" ht="15" customHeight="1" x14ac:dyDescent="0.2">
      <c r="A2116" s="5" t="s">
        <v>6226</v>
      </c>
      <c r="B2116" s="5" t="s">
        <v>2092</v>
      </c>
      <c r="C2116" s="5" t="s">
        <v>5903</v>
      </c>
      <c r="D2116" s="5" t="s">
        <v>6227</v>
      </c>
      <c r="E2116" s="5" t="s">
        <v>6228</v>
      </c>
      <c r="F2116" s="6" t="s">
        <v>56</v>
      </c>
    </row>
    <row r="2117" spans="1:6" ht="15" customHeight="1" x14ac:dyDescent="0.2">
      <c r="A2117" s="5" t="s">
        <v>6229</v>
      </c>
      <c r="B2117" s="5" t="s">
        <v>2092</v>
      </c>
      <c r="C2117" s="5" t="s">
        <v>5903</v>
      </c>
      <c r="D2117" s="5" t="s">
        <v>6230</v>
      </c>
      <c r="E2117" s="5" t="s">
        <v>6231</v>
      </c>
      <c r="F2117" s="6" t="s">
        <v>56</v>
      </c>
    </row>
    <row r="2118" spans="1:6" ht="15" customHeight="1" x14ac:dyDescent="0.2">
      <c r="A2118" s="5" t="s">
        <v>6232</v>
      </c>
      <c r="B2118" s="5" t="s">
        <v>2092</v>
      </c>
      <c r="C2118" s="5" t="s">
        <v>5903</v>
      </c>
      <c r="D2118" s="5" t="s">
        <v>6233</v>
      </c>
      <c r="E2118" s="5" t="s">
        <v>4541</v>
      </c>
      <c r="F2118" s="6" t="s">
        <v>56</v>
      </c>
    </row>
    <row r="2119" spans="1:6" ht="15" customHeight="1" x14ac:dyDescent="0.2">
      <c r="A2119" s="5" t="s">
        <v>6234</v>
      </c>
      <c r="B2119" s="5" t="s">
        <v>2092</v>
      </c>
      <c r="C2119" s="5" t="s">
        <v>5903</v>
      </c>
      <c r="D2119" s="5" t="s">
        <v>6235</v>
      </c>
      <c r="E2119" s="5" t="s">
        <v>6236</v>
      </c>
      <c r="F2119" s="6" t="s">
        <v>56</v>
      </c>
    </row>
    <row r="2120" spans="1:6" ht="15" customHeight="1" x14ac:dyDescent="0.2">
      <c r="A2120" s="5" t="s">
        <v>6237</v>
      </c>
      <c r="B2120" s="5" t="s">
        <v>2092</v>
      </c>
      <c r="C2120" s="5" t="s">
        <v>5903</v>
      </c>
      <c r="D2120" s="5" t="s">
        <v>6238</v>
      </c>
      <c r="E2120" s="5" t="s">
        <v>6239</v>
      </c>
      <c r="F2120" s="6" t="s">
        <v>56</v>
      </c>
    </row>
    <row r="2121" spans="1:6" ht="15" customHeight="1" x14ac:dyDescent="0.2">
      <c r="A2121" s="5" t="s">
        <v>6240</v>
      </c>
      <c r="B2121" s="5" t="s">
        <v>2092</v>
      </c>
      <c r="C2121" s="5" t="s">
        <v>5903</v>
      </c>
      <c r="D2121" s="5" t="s">
        <v>6241</v>
      </c>
      <c r="E2121" s="5" t="s">
        <v>6242</v>
      </c>
      <c r="F2121" s="6" t="s">
        <v>56</v>
      </c>
    </row>
    <row r="2122" spans="1:6" ht="15" customHeight="1" x14ac:dyDescent="0.2">
      <c r="A2122" s="5" t="s">
        <v>6243</v>
      </c>
      <c r="B2122" s="5" t="s">
        <v>2092</v>
      </c>
      <c r="C2122" s="5" t="s">
        <v>5903</v>
      </c>
      <c r="D2122" s="5" t="s">
        <v>6244</v>
      </c>
      <c r="E2122" s="5" t="s">
        <v>6245</v>
      </c>
      <c r="F2122" s="6" t="s">
        <v>56</v>
      </c>
    </row>
    <row r="2123" spans="1:6" ht="15" customHeight="1" x14ac:dyDescent="0.2">
      <c r="A2123" s="5" t="s">
        <v>6246</v>
      </c>
      <c r="B2123" s="5" t="s">
        <v>2092</v>
      </c>
      <c r="C2123" s="5" t="s">
        <v>5903</v>
      </c>
      <c r="D2123" s="5" t="s">
        <v>6247</v>
      </c>
      <c r="E2123" s="5" t="s">
        <v>6248</v>
      </c>
      <c r="F2123" s="6" t="s">
        <v>56</v>
      </c>
    </row>
    <row r="2124" spans="1:6" ht="15" customHeight="1" x14ac:dyDescent="0.2">
      <c r="A2124" s="5" t="s">
        <v>6249</v>
      </c>
      <c r="B2124" s="5" t="s">
        <v>2092</v>
      </c>
      <c r="C2124" s="5" t="s">
        <v>5903</v>
      </c>
      <c r="D2124" s="5" t="s">
        <v>6250</v>
      </c>
      <c r="E2124" s="5" t="s">
        <v>6251</v>
      </c>
      <c r="F2124" s="6" t="s">
        <v>56</v>
      </c>
    </row>
    <row r="2125" spans="1:6" ht="15" customHeight="1" x14ac:dyDescent="0.2">
      <c r="A2125" s="5" t="s">
        <v>6252</v>
      </c>
      <c r="B2125" s="5" t="s">
        <v>2092</v>
      </c>
      <c r="C2125" s="5" t="s">
        <v>5903</v>
      </c>
      <c r="D2125" s="5" t="s">
        <v>6253</v>
      </c>
      <c r="E2125" s="5" t="s">
        <v>6254</v>
      </c>
      <c r="F2125" s="6" t="s">
        <v>56</v>
      </c>
    </row>
    <row r="2126" spans="1:6" ht="15" customHeight="1" x14ac:dyDescent="0.2">
      <c r="A2126" s="5" t="s">
        <v>6255</v>
      </c>
      <c r="B2126" s="5" t="s">
        <v>2092</v>
      </c>
      <c r="C2126" s="5" t="s">
        <v>6256</v>
      </c>
      <c r="D2126" s="5" t="s">
        <v>6257</v>
      </c>
      <c r="E2126" s="5" t="s">
        <v>6258</v>
      </c>
      <c r="F2126" s="6" t="s">
        <v>99</v>
      </c>
    </row>
    <row r="2127" spans="1:6" ht="15" customHeight="1" x14ac:dyDescent="0.2">
      <c r="A2127" s="5" t="s">
        <v>6259</v>
      </c>
      <c r="B2127" s="5" t="s">
        <v>2092</v>
      </c>
      <c r="C2127" s="5" t="s">
        <v>6256</v>
      </c>
      <c r="D2127" s="5" t="s">
        <v>6260</v>
      </c>
      <c r="E2127" s="5" t="s">
        <v>6261</v>
      </c>
      <c r="F2127" s="6" t="s">
        <v>99</v>
      </c>
    </row>
    <row r="2128" spans="1:6" ht="15" customHeight="1" x14ac:dyDescent="0.2">
      <c r="A2128" s="5" t="s">
        <v>6262</v>
      </c>
      <c r="B2128" s="5" t="s">
        <v>2092</v>
      </c>
      <c r="C2128" s="5" t="s">
        <v>6256</v>
      </c>
      <c r="D2128" s="5" t="s">
        <v>6263</v>
      </c>
      <c r="E2128" s="5" t="s">
        <v>6264</v>
      </c>
      <c r="F2128" s="6" t="s">
        <v>99</v>
      </c>
    </row>
    <row r="2129" spans="1:6" ht="15" customHeight="1" x14ac:dyDescent="0.2">
      <c r="A2129" s="5" t="s">
        <v>6265</v>
      </c>
      <c r="B2129" s="5" t="s">
        <v>2092</v>
      </c>
      <c r="C2129" s="5" t="s">
        <v>6256</v>
      </c>
      <c r="D2129" s="5" t="s">
        <v>6266</v>
      </c>
      <c r="E2129" s="5" t="s">
        <v>6267</v>
      </c>
      <c r="F2129" s="6" t="s">
        <v>99</v>
      </c>
    </row>
    <row r="2130" spans="1:6" ht="15" customHeight="1" x14ac:dyDescent="0.2">
      <c r="A2130" s="5" t="s">
        <v>6268</v>
      </c>
      <c r="B2130" s="5" t="s">
        <v>2092</v>
      </c>
      <c r="C2130" s="5" t="s">
        <v>6256</v>
      </c>
      <c r="D2130" s="5" t="s">
        <v>6269</v>
      </c>
      <c r="E2130" s="5" t="s">
        <v>6270</v>
      </c>
      <c r="F2130" s="6" t="s">
        <v>10</v>
      </c>
    </row>
    <row r="2131" spans="1:6" ht="15" customHeight="1" x14ac:dyDescent="0.2">
      <c r="A2131" s="5" t="s">
        <v>6271</v>
      </c>
      <c r="B2131" s="5" t="s">
        <v>2092</v>
      </c>
      <c r="C2131" s="5" t="s">
        <v>6256</v>
      </c>
      <c r="D2131" s="5" t="s">
        <v>6272</v>
      </c>
      <c r="E2131" s="5" t="s">
        <v>6273</v>
      </c>
      <c r="F2131" s="6" t="s">
        <v>10</v>
      </c>
    </row>
    <row r="2132" spans="1:6" ht="15" customHeight="1" x14ac:dyDescent="0.2">
      <c r="A2132" s="5" t="s">
        <v>6274</v>
      </c>
      <c r="B2132" s="5" t="s">
        <v>2092</v>
      </c>
      <c r="C2132" s="5" t="s">
        <v>6256</v>
      </c>
      <c r="D2132" s="5" t="s">
        <v>6275</v>
      </c>
      <c r="E2132" s="5" t="s">
        <v>6276</v>
      </c>
      <c r="F2132" s="6" t="s">
        <v>10</v>
      </c>
    </row>
    <row r="2133" spans="1:6" ht="15" customHeight="1" x14ac:dyDescent="0.2">
      <c r="A2133" s="5" t="s">
        <v>6277</v>
      </c>
      <c r="B2133" s="5" t="s">
        <v>2092</v>
      </c>
      <c r="C2133" s="5" t="s">
        <v>6256</v>
      </c>
      <c r="D2133" s="5" t="s">
        <v>6278</v>
      </c>
      <c r="E2133" s="5" t="s">
        <v>6279</v>
      </c>
      <c r="F2133" s="6" t="s">
        <v>10</v>
      </c>
    </row>
    <row r="2134" spans="1:6" ht="15" customHeight="1" x14ac:dyDescent="0.2">
      <c r="A2134" s="5" t="s">
        <v>6280</v>
      </c>
      <c r="B2134" s="5" t="s">
        <v>2092</v>
      </c>
      <c r="C2134" s="5" t="s">
        <v>6256</v>
      </c>
      <c r="D2134" s="5" t="s">
        <v>6281</v>
      </c>
      <c r="E2134" s="5" t="s">
        <v>6282</v>
      </c>
      <c r="F2134" s="6" t="s">
        <v>10</v>
      </c>
    </row>
    <row r="2135" spans="1:6" ht="15" customHeight="1" x14ac:dyDescent="0.2">
      <c r="A2135" s="5" t="s">
        <v>6283</v>
      </c>
      <c r="B2135" s="5" t="s">
        <v>2092</v>
      </c>
      <c r="C2135" s="5" t="s">
        <v>6256</v>
      </c>
      <c r="D2135" s="5" t="s">
        <v>6284</v>
      </c>
      <c r="E2135" s="5" t="s">
        <v>2721</v>
      </c>
      <c r="F2135" s="6" t="s">
        <v>10</v>
      </c>
    </row>
    <row r="2136" spans="1:6" ht="15" customHeight="1" x14ac:dyDescent="0.2">
      <c r="A2136" s="5" t="s">
        <v>6285</v>
      </c>
      <c r="B2136" s="5" t="s">
        <v>2092</v>
      </c>
      <c r="C2136" s="5" t="s">
        <v>6256</v>
      </c>
      <c r="D2136" s="5" t="s">
        <v>6286</v>
      </c>
      <c r="E2136" s="5" t="s">
        <v>6287</v>
      </c>
      <c r="F2136" s="6" t="s">
        <v>10</v>
      </c>
    </row>
    <row r="2137" spans="1:6" ht="15" customHeight="1" x14ac:dyDescent="0.2">
      <c r="A2137" s="5" t="s">
        <v>6288</v>
      </c>
      <c r="B2137" s="5" t="s">
        <v>2092</v>
      </c>
      <c r="C2137" s="5" t="s">
        <v>6256</v>
      </c>
      <c r="D2137" s="5" t="s">
        <v>6289</v>
      </c>
      <c r="E2137" s="5" t="s">
        <v>6290</v>
      </c>
      <c r="F2137" s="6" t="s">
        <v>10</v>
      </c>
    </row>
    <row r="2138" spans="1:6" ht="15" customHeight="1" x14ac:dyDescent="0.2">
      <c r="A2138" s="5" t="s">
        <v>6291</v>
      </c>
      <c r="B2138" s="5" t="s">
        <v>2092</v>
      </c>
      <c r="C2138" s="5" t="s">
        <v>6256</v>
      </c>
      <c r="D2138" s="5" t="s">
        <v>6292</v>
      </c>
      <c r="E2138" s="5" t="s">
        <v>6293</v>
      </c>
      <c r="F2138" s="6" t="s">
        <v>10</v>
      </c>
    </row>
    <row r="2139" spans="1:6" ht="15" customHeight="1" x14ac:dyDescent="0.2">
      <c r="A2139" s="5" t="s">
        <v>6294</v>
      </c>
      <c r="B2139" s="5" t="s">
        <v>2092</v>
      </c>
      <c r="C2139" s="5" t="s">
        <v>6256</v>
      </c>
      <c r="D2139" s="5" t="s">
        <v>6295</v>
      </c>
      <c r="E2139" s="5" t="s">
        <v>6296</v>
      </c>
      <c r="F2139" s="6" t="s">
        <v>10</v>
      </c>
    </row>
    <row r="2140" spans="1:6" ht="15" customHeight="1" x14ac:dyDescent="0.2">
      <c r="A2140" s="5" t="s">
        <v>6297</v>
      </c>
      <c r="B2140" s="5" t="s">
        <v>2092</v>
      </c>
      <c r="C2140" s="5" t="s">
        <v>6256</v>
      </c>
      <c r="D2140" s="5" t="s">
        <v>6298</v>
      </c>
      <c r="E2140" s="5" t="s">
        <v>6299</v>
      </c>
      <c r="F2140" s="6" t="s">
        <v>10</v>
      </c>
    </row>
    <row r="2141" spans="1:6" ht="15" customHeight="1" x14ac:dyDescent="0.2">
      <c r="A2141" s="5" t="s">
        <v>6300</v>
      </c>
      <c r="B2141" s="5" t="s">
        <v>2092</v>
      </c>
      <c r="C2141" s="5" t="s">
        <v>6256</v>
      </c>
      <c r="D2141" s="5" t="s">
        <v>6301</v>
      </c>
      <c r="E2141" s="5" t="s">
        <v>6302</v>
      </c>
      <c r="F2141" s="6" t="s">
        <v>20</v>
      </c>
    </row>
    <row r="2142" spans="1:6" ht="15" customHeight="1" x14ac:dyDescent="0.2">
      <c r="A2142" s="5" t="s">
        <v>6303</v>
      </c>
      <c r="B2142" s="5" t="s">
        <v>2092</v>
      </c>
      <c r="C2142" s="5" t="s">
        <v>6256</v>
      </c>
      <c r="D2142" s="5" t="s">
        <v>6304</v>
      </c>
      <c r="E2142" s="5" t="s">
        <v>6305</v>
      </c>
      <c r="F2142" s="6" t="s">
        <v>20</v>
      </c>
    </row>
    <row r="2143" spans="1:6" ht="15" customHeight="1" x14ac:dyDescent="0.2">
      <c r="A2143" s="5" t="s">
        <v>6306</v>
      </c>
      <c r="B2143" s="5" t="s">
        <v>2092</v>
      </c>
      <c r="C2143" s="5" t="s">
        <v>6256</v>
      </c>
      <c r="D2143" s="5" t="s">
        <v>6307</v>
      </c>
      <c r="E2143" s="5" t="s">
        <v>6308</v>
      </c>
      <c r="F2143" s="6" t="s">
        <v>20</v>
      </c>
    </row>
    <row r="2144" spans="1:6" ht="15" customHeight="1" x14ac:dyDescent="0.2">
      <c r="A2144" s="5" t="s">
        <v>6309</v>
      </c>
      <c r="B2144" s="5" t="s">
        <v>2092</v>
      </c>
      <c r="C2144" s="5" t="s">
        <v>6256</v>
      </c>
      <c r="D2144" s="5" t="s">
        <v>6310</v>
      </c>
      <c r="E2144" s="5" t="s">
        <v>6311</v>
      </c>
      <c r="F2144" s="6" t="s">
        <v>20</v>
      </c>
    </row>
    <row r="2145" spans="1:6" ht="15" customHeight="1" x14ac:dyDescent="0.2">
      <c r="A2145" s="5" t="s">
        <v>6312</v>
      </c>
      <c r="B2145" s="5" t="s">
        <v>2092</v>
      </c>
      <c r="C2145" s="5" t="s">
        <v>6256</v>
      </c>
      <c r="D2145" s="5" t="s">
        <v>6313</v>
      </c>
      <c r="E2145" s="5" t="s">
        <v>6314</v>
      </c>
      <c r="F2145" s="6" t="s">
        <v>20</v>
      </c>
    </row>
    <row r="2146" spans="1:6" ht="15" customHeight="1" x14ac:dyDescent="0.2">
      <c r="A2146" s="5" t="s">
        <v>6315</v>
      </c>
      <c r="B2146" s="5" t="s">
        <v>2092</v>
      </c>
      <c r="C2146" s="5" t="s">
        <v>6256</v>
      </c>
      <c r="D2146" s="5" t="s">
        <v>6316</v>
      </c>
      <c r="E2146" s="5" t="s">
        <v>6317</v>
      </c>
      <c r="F2146" s="6" t="s">
        <v>24</v>
      </c>
    </row>
    <row r="2147" spans="1:6" ht="15" customHeight="1" x14ac:dyDescent="0.2">
      <c r="A2147" s="5" t="s">
        <v>6318</v>
      </c>
      <c r="B2147" s="5" t="s">
        <v>2092</v>
      </c>
      <c r="C2147" s="5" t="s">
        <v>6256</v>
      </c>
      <c r="D2147" s="5" t="s">
        <v>6319</v>
      </c>
      <c r="E2147" s="5" t="s">
        <v>6320</v>
      </c>
      <c r="F2147" s="6" t="s">
        <v>24</v>
      </c>
    </row>
    <row r="2148" spans="1:6" ht="15" customHeight="1" x14ac:dyDescent="0.2">
      <c r="A2148" s="5" t="s">
        <v>6321</v>
      </c>
      <c r="B2148" s="5" t="s">
        <v>2092</v>
      </c>
      <c r="C2148" s="5" t="s">
        <v>6256</v>
      </c>
      <c r="D2148" s="5" t="s">
        <v>6322</v>
      </c>
      <c r="E2148" s="5" t="s">
        <v>6323</v>
      </c>
      <c r="F2148" s="6" t="s">
        <v>24</v>
      </c>
    </row>
    <row r="2149" spans="1:6" ht="15" customHeight="1" x14ac:dyDescent="0.2">
      <c r="A2149" s="5" t="s">
        <v>6324</v>
      </c>
      <c r="B2149" s="5" t="s">
        <v>2092</v>
      </c>
      <c r="C2149" s="5" t="s">
        <v>6256</v>
      </c>
      <c r="D2149" s="5">
        <v>994806016</v>
      </c>
      <c r="E2149" s="5" t="s">
        <v>6325</v>
      </c>
      <c r="F2149" s="6" t="s">
        <v>817</v>
      </c>
    </row>
    <row r="2150" spans="1:6" ht="15" customHeight="1" x14ac:dyDescent="0.2">
      <c r="A2150" s="5" t="s">
        <v>6326</v>
      </c>
      <c r="B2150" s="5" t="s">
        <v>2092</v>
      </c>
      <c r="C2150" s="5" t="s">
        <v>6256</v>
      </c>
      <c r="D2150" s="5">
        <v>992083276</v>
      </c>
      <c r="E2150" s="5" t="s">
        <v>6327</v>
      </c>
      <c r="F2150" s="6" t="s">
        <v>817</v>
      </c>
    </row>
    <row r="2151" spans="1:6" ht="15" customHeight="1" x14ac:dyDescent="0.2">
      <c r="A2151" s="5" t="s">
        <v>6328</v>
      </c>
      <c r="B2151" s="5" t="s">
        <v>2092</v>
      </c>
      <c r="C2151" s="5" t="s">
        <v>6256</v>
      </c>
      <c r="D2151" s="5" t="s">
        <v>6329</v>
      </c>
      <c r="E2151" s="5" t="s">
        <v>6330</v>
      </c>
      <c r="F2151" s="6" t="s">
        <v>817</v>
      </c>
    </row>
    <row r="2152" spans="1:6" ht="15" customHeight="1" x14ac:dyDescent="0.2">
      <c r="A2152" s="5" t="s">
        <v>6331</v>
      </c>
      <c r="B2152" s="5" t="s">
        <v>2092</v>
      </c>
      <c r="C2152" s="5" t="s">
        <v>6256</v>
      </c>
      <c r="D2152" s="5" t="s">
        <v>6332</v>
      </c>
      <c r="E2152" s="5" t="s">
        <v>6333</v>
      </c>
      <c r="F2152" s="6" t="s">
        <v>817</v>
      </c>
    </row>
    <row r="2153" spans="1:6" ht="15" customHeight="1" x14ac:dyDescent="0.2">
      <c r="A2153" s="5" t="s">
        <v>6334</v>
      </c>
      <c r="B2153" s="5" t="s">
        <v>2092</v>
      </c>
      <c r="C2153" s="5" t="s">
        <v>6256</v>
      </c>
      <c r="D2153" s="5" t="s">
        <v>6335</v>
      </c>
      <c r="E2153" s="5" t="s">
        <v>6336</v>
      </c>
      <c r="F2153" s="6" t="s">
        <v>817</v>
      </c>
    </row>
    <row r="2154" spans="1:6" ht="15" customHeight="1" x14ac:dyDescent="0.2">
      <c r="A2154" s="5" t="s">
        <v>6337</v>
      </c>
      <c r="B2154" s="5" t="s">
        <v>2092</v>
      </c>
      <c r="C2154" s="5" t="s">
        <v>6256</v>
      </c>
      <c r="D2154" s="5" t="s">
        <v>6338</v>
      </c>
      <c r="E2154" s="5" t="s">
        <v>6339</v>
      </c>
      <c r="F2154" s="6" t="s">
        <v>963</v>
      </c>
    </row>
    <row r="2155" spans="1:6" ht="15" customHeight="1" x14ac:dyDescent="0.2">
      <c r="A2155" s="5" t="s">
        <v>6340</v>
      </c>
      <c r="B2155" s="5" t="s">
        <v>2092</v>
      </c>
      <c r="C2155" s="5" t="s">
        <v>6256</v>
      </c>
      <c r="D2155" s="5" t="s">
        <v>6341</v>
      </c>
      <c r="E2155" s="5" t="s">
        <v>6342</v>
      </c>
      <c r="F2155" s="6" t="s">
        <v>37</v>
      </c>
    </row>
    <row r="2156" spans="1:6" ht="15" customHeight="1" x14ac:dyDescent="0.2">
      <c r="A2156" s="5" t="s">
        <v>6343</v>
      </c>
      <c r="B2156" s="5" t="s">
        <v>2092</v>
      </c>
      <c r="C2156" s="5" t="s">
        <v>6256</v>
      </c>
      <c r="D2156" s="5" t="s">
        <v>6344</v>
      </c>
      <c r="E2156" s="5" t="s">
        <v>6345</v>
      </c>
      <c r="F2156" s="6" t="s">
        <v>37</v>
      </c>
    </row>
    <row r="2157" spans="1:6" ht="15" customHeight="1" x14ac:dyDescent="0.2">
      <c r="A2157" s="5" t="s">
        <v>6346</v>
      </c>
      <c r="B2157" s="5" t="s">
        <v>2092</v>
      </c>
      <c r="C2157" s="5" t="s">
        <v>6256</v>
      </c>
      <c r="D2157" s="5" t="s">
        <v>6347</v>
      </c>
      <c r="E2157" s="5" t="s">
        <v>6348</v>
      </c>
      <c r="F2157" s="6" t="s">
        <v>37</v>
      </c>
    </row>
    <row r="2158" spans="1:6" ht="15" customHeight="1" x14ac:dyDescent="0.2">
      <c r="A2158" s="5" t="s">
        <v>6349</v>
      </c>
      <c r="B2158" s="5" t="s">
        <v>2092</v>
      </c>
      <c r="C2158" s="5" t="s">
        <v>6256</v>
      </c>
      <c r="D2158" s="5" t="s">
        <v>6350</v>
      </c>
      <c r="E2158" s="5" t="s">
        <v>6351</v>
      </c>
      <c r="F2158" s="6" t="s">
        <v>37</v>
      </c>
    </row>
    <row r="2159" spans="1:6" ht="15" customHeight="1" x14ac:dyDescent="0.2">
      <c r="A2159" s="5" t="s">
        <v>6352</v>
      </c>
      <c r="B2159" s="5" t="s">
        <v>2092</v>
      </c>
      <c r="C2159" s="5" t="s">
        <v>6256</v>
      </c>
      <c r="D2159" s="5" t="s">
        <v>6353</v>
      </c>
      <c r="E2159" s="5" t="s">
        <v>6354</v>
      </c>
      <c r="F2159" s="6" t="s">
        <v>37</v>
      </c>
    </row>
    <row r="2160" spans="1:6" ht="15" customHeight="1" x14ac:dyDescent="0.2">
      <c r="A2160" s="5" t="s">
        <v>6355</v>
      </c>
      <c r="B2160" s="5" t="s">
        <v>2092</v>
      </c>
      <c r="C2160" s="5" t="s">
        <v>6256</v>
      </c>
      <c r="D2160" s="5" t="s">
        <v>6356</v>
      </c>
      <c r="E2160" s="5" t="s">
        <v>6357</v>
      </c>
      <c r="F2160" s="6" t="s">
        <v>37</v>
      </c>
    </row>
    <row r="2161" spans="1:6" ht="15" customHeight="1" x14ac:dyDescent="0.2">
      <c r="A2161" s="5" t="s">
        <v>6358</v>
      </c>
      <c r="B2161" s="5" t="s">
        <v>2092</v>
      </c>
      <c r="C2161" s="5" t="s">
        <v>6256</v>
      </c>
      <c r="D2161" s="5" t="s">
        <v>6359</v>
      </c>
      <c r="E2161" s="5" t="s">
        <v>6360</v>
      </c>
      <c r="F2161" s="6" t="s">
        <v>37</v>
      </c>
    </row>
    <row r="2162" spans="1:6" ht="15" customHeight="1" x14ac:dyDescent="0.2">
      <c r="A2162" s="5" t="s">
        <v>6361</v>
      </c>
      <c r="B2162" s="5" t="s">
        <v>2092</v>
      </c>
      <c r="C2162" s="5" t="s">
        <v>6256</v>
      </c>
      <c r="D2162" s="5">
        <v>994626381</v>
      </c>
      <c r="E2162" s="5" t="s">
        <v>6362</v>
      </c>
      <c r="F2162" s="6" t="s">
        <v>1217</v>
      </c>
    </row>
    <row r="2163" spans="1:6" ht="15" customHeight="1" x14ac:dyDescent="0.2">
      <c r="A2163" s="5" t="s">
        <v>6363</v>
      </c>
      <c r="B2163" s="5" t="s">
        <v>2092</v>
      </c>
      <c r="C2163" s="5" t="s">
        <v>6256</v>
      </c>
      <c r="D2163" s="5" t="s">
        <v>6364</v>
      </c>
      <c r="E2163" s="5" t="s">
        <v>6365</v>
      </c>
      <c r="F2163" s="6" t="s">
        <v>53</v>
      </c>
    </row>
    <row r="2164" spans="1:6" ht="15" customHeight="1" x14ac:dyDescent="0.2">
      <c r="A2164" s="5" t="s">
        <v>6366</v>
      </c>
      <c r="B2164" s="5" t="s">
        <v>2092</v>
      </c>
      <c r="C2164" s="5" t="s">
        <v>6256</v>
      </c>
      <c r="D2164" s="5" t="s">
        <v>6367</v>
      </c>
      <c r="E2164" s="5" t="s">
        <v>6368</v>
      </c>
      <c r="F2164" s="6" t="s">
        <v>53</v>
      </c>
    </row>
    <row r="2165" spans="1:6" ht="15" customHeight="1" x14ac:dyDescent="0.2">
      <c r="A2165" s="5" t="s">
        <v>6369</v>
      </c>
      <c r="B2165" s="5" t="s">
        <v>2092</v>
      </c>
      <c r="C2165" s="5" t="s">
        <v>6256</v>
      </c>
      <c r="D2165" s="5" t="s">
        <v>6370</v>
      </c>
      <c r="E2165" s="5" t="s">
        <v>6371</v>
      </c>
      <c r="F2165" s="6" t="s">
        <v>53</v>
      </c>
    </row>
    <row r="2166" spans="1:6" ht="15" customHeight="1" x14ac:dyDescent="0.2">
      <c r="A2166" s="5" t="s">
        <v>6372</v>
      </c>
      <c r="B2166" s="5" t="s">
        <v>2092</v>
      </c>
      <c r="C2166" s="5" t="s">
        <v>6256</v>
      </c>
      <c r="D2166" s="5" t="s">
        <v>6373</v>
      </c>
      <c r="E2166" s="5" t="s">
        <v>6374</v>
      </c>
      <c r="F2166" s="6" t="s">
        <v>53</v>
      </c>
    </row>
    <row r="2167" spans="1:6" ht="15" customHeight="1" x14ac:dyDescent="0.2">
      <c r="A2167" s="5" t="s">
        <v>6375</v>
      </c>
      <c r="B2167" s="5" t="s">
        <v>2092</v>
      </c>
      <c r="C2167" s="5" t="s">
        <v>6256</v>
      </c>
      <c r="D2167" s="5" t="s">
        <v>6376</v>
      </c>
      <c r="E2167" s="5" t="s">
        <v>6377</v>
      </c>
      <c r="F2167" s="6" t="s">
        <v>53</v>
      </c>
    </row>
    <row r="2168" spans="1:6" ht="15" customHeight="1" x14ac:dyDescent="0.2">
      <c r="A2168" s="5" t="s">
        <v>6378</v>
      </c>
      <c r="B2168" s="5" t="s">
        <v>2092</v>
      </c>
      <c r="C2168" s="5" t="s">
        <v>6256</v>
      </c>
      <c r="D2168" s="5" t="s">
        <v>6379</v>
      </c>
      <c r="E2168" s="5" t="s">
        <v>6380</v>
      </c>
      <c r="F2168" s="6" t="s">
        <v>53</v>
      </c>
    </row>
    <row r="2169" spans="1:6" ht="15" customHeight="1" x14ac:dyDescent="0.2">
      <c r="A2169" s="5" t="s">
        <v>6381</v>
      </c>
      <c r="B2169" s="5" t="s">
        <v>2092</v>
      </c>
      <c r="C2169" s="5" t="s">
        <v>6256</v>
      </c>
      <c r="D2169" s="5" t="s">
        <v>6382</v>
      </c>
      <c r="E2169" s="5" t="s">
        <v>6383</v>
      </c>
      <c r="F2169" s="6" t="s">
        <v>56</v>
      </c>
    </row>
    <row r="2170" spans="1:6" ht="15" customHeight="1" x14ac:dyDescent="0.2">
      <c r="A2170" s="5" t="s">
        <v>6384</v>
      </c>
      <c r="B2170" s="5" t="s">
        <v>2092</v>
      </c>
      <c r="C2170" s="5" t="s">
        <v>6256</v>
      </c>
      <c r="D2170" s="5" t="s">
        <v>6385</v>
      </c>
      <c r="E2170" s="5" t="s">
        <v>6386</v>
      </c>
      <c r="F2170" s="6" t="s">
        <v>56</v>
      </c>
    </row>
    <row r="2171" spans="1:6" ht="15" customHeight="1" x14ac:dyDescent="0.2">
      <c r="A2171" s="5" t="s">
        <v>6387</v>
      </c>
      <c r="B2171" s="5" t="s">
        <v>2092</v>
      </c>
      <c r="C2171" s="5" t="s">
        <v>6256</v>
      </c>
      <c r="D2171" s="5" t="s">
        <v>6388</v>
      </c>
      <c r="E2171" s="5" t="s">
        <v>6389</v>
      </c>
      <c r="F2171" s="6" t="s">
        <v>56</v>
      </c>
    </row>
    <row r="2172" spans="1:6" ht="15" customHeight="1" x14ac:dyDescent="0.2">
      <c r="A2172" s="5" t="s">
        <v>6390</v>
      </c>
      <c r="B2172" s="5" t="s">
        <v>2092</v>
      </c>
      <c r="C2172" s="5" t="s">
        <v>6256</v>
      </c>
      <c r="D2172" s="5" t="s">
        <v>6391</v>
      </c>
      <c r="E2172" s="5" t="s">
        <v>6392</v>
      </c>
      <c r="F2172" s="6" t="s">
        <v>56</v>
      </c>
    </row>
    <row r="2173" spans="1:6" ht="15" customHeight="1" x14ac:dyDescent="0.2">
      <c r="A2173" s="5" t="s">
        <v>6393</v>
      </c>
      <c r="B2173" s="5" t="s">
        <v>2092</v>
      </c>
      <c r="C2173" s="5" t="s">
        <v>6256</v>
      </c>
      <c r="D2173" s="5" t="s">
        <v>6394</v>
      </c>
      <c r="E2173" s="5" t="s">
        <v>6395</v>
      </c>
      <c r="F2173" s="6" t="s">
        <v>56</v>
      </c>
    </row>
    <row r="2174" spans="1:6" ht="15" customHeight="1" x14ac:dyDescent="0.2">
      <c r="A2174" s="5" t="s">
        <v>6396</v>
      </c>
      <c r="B2174" s="5" t="s">
        <v>2092</v>
      </c>
      <c r="C2174" s="5" t="s">
        <v>6256</v>
      </c>
      <c r="D2174" s="5" t="s">
        <v>6397</v>
      </c>
      <c r="E2174" s="5" t="s">
        <v>3041</v>
      </c>
      <c r="F2174" s="6" t="s">
        <v>56</v>
      </c>
    </row>
    <row r="2175" spans="1:6" ht="15" customHeight="1" x14ac:dyDescent="0.2">
      <c r="A2175" s="5" t="s">
        <v>6398</v>
      </c>
      <c r="B2175" s="5" t="s">
        <v>2092</v>
      </c>
      <c r="C2175" s="5" t="s">
        <v>6256</v>
      </c>
      <c r="D2175" s="5" t="s">
        <v>6399</v>
      </c>
      <c r="E2175" s="5" t="s">
        <v>6400</v>
      </c>
      <c r="F2175" s="6" t="s">
        <v>56</v>
      </c>
    </row>
    <row r="2176" spans="1:6" ht="15" customHeight="1" x14ac:dyDescent="0.2">
      <c r="A2176" s="5" t="s">
        <v>6401</v>
      </c>
      <c r="B2176" s="5" t="s">
        <v>2092</v>
      </c>
      <c r="C2176" s="5" t="s">
        <v>6402</v>
      </c>
      <c r="D2176" s="5" t="s">
        <v>6403</v>
      </c>
      <c r="E2176" s="5" t="s">
        <v>6404</v>
      </c>
      <c r="F2176" s="6" t="s">
        <v>99</v>
      </c>
    </row>
    <row r="2177" spans="1:6" ht="15" customHeight="1" x14ac:dyDescent="0.2">
      <c r="A2177" s="5" t="s">
        <v>6405</v>
      </c>
      <c r="B2177" s="5" t="s">
        <v>2092</v>
      </c>
      <c r="C2177" s="5" t="s">
        <v>6402</v>
      </c>
      <c r="D2177" s="5" t="s">
        <v>6406</v>
      </c>
      <c r="E2177" s="5" t="s">
        <v>6407</v>
      </c>
      <c r="F2177" s="6" t="s">
        <v>103</v>
      </c>
    </row>
    <row r="2178" spans="1:6" ht="15" customHeight="1" x14ac:dyDescent="0.2">
      <c r="A2178" s="5" t="s">
        <v>6408</v>
      </c>
      <c r="B2178" s="5" t="s">
        <v>2092</v>
      </c>
      <c r="C2178" s="5" t="s">
        <v>6402</v>
      </c>
      <c r="D2178" s="5" t="s">
        <v>6409</v>
      </c>
      <c r="E2178" s="5" t="s">
        <v>6410</v>
      </c>
      <c r="F2178" s="6" t="s">
        <v>103</v>
      </c>
    </row>
    <row r="2179" spans="1:6" ht="15" customHeight="1" x14ac:dyDescent="0.2">
      <c r="A2179" s="5" t="s">
        <v>6411</v>
      </c>
      <c r="B2179" s="5" t="s">
        <v>2092</v>
      </c>
      <c r="C2179" s="5" t="s">
        <v>6402</v>
      </c>
      <c r="D2179" s="5" t="s">
        <v>6412</v>
      </c>
      <c r="E2179" s="5" t="s">
        <v>6413</v>
      </c>
      <c r="F2179" s="6" t="s">
        <v>10</v>
      </c>
    </row>
    <row r="2180" spans="1:6" ht="15" customHeight="1" x14ac:dyDescent="0.2">
      <c r="A2180" s="5" t="s">
        <v>6414</v>
      </c>
      <c r="B2180" s="5" t="s">
        <v>2092</v>
      </c>
      <c r="C2180" s="5" t="s">
        <v>6402</v>
      </c>
      <c r="D2180" s="5" t="s">
        <v>6415</v>
      </c>
      <c r="E2180" s="7" t="s">
        <v>6416</v>
      </c>
      <c r="F2180" s="6" t="s">
        <v>10</v>
      </c>
    </row>
    <row r="2181" spans="1:6" ht="15" customHeight="1" x14ac:dyDescent="0.2">
      <c r="A2181" s="5" t="s">
        <v>6417</v>
      </c>
      <c r="B2181" s="5" t="s">
        <v>2092</v>
      </c>
      <c r="C2181" s="5" t="s">
        <v>6402</v>
      </c>
      <c r="D2181" s="5" t="s">
        <v>6418</v>
      </c>
      <c r="E2181" s="5" t="s">
        <v>6419</v>
      </c>
      <c r="F2181" s="6" t="s">
        <v>10</v>
      </c>
    </row>
    <row r="2182" spans="1:6" ht="15" customHeight="1" x14ac:dyDescent="0.2">
      <c r="A2182" s="5" t="s">
        <v>6420</v>
      </c>
      <c r="B2182" s="5" t="s">
        <v>2092</v>
      </c>
      <c r="C2182" s="5" t="s">
        <v>6402</v>
      </c>
      <c r="D2182" s="5" t="s">
        <v>6421</v>
      </c>
      <c r="E2182" s="5" t="s">
        <v>6422</v>
      </c>
      <c r="F2182" s="6" t="s">
        <v>10</v>
      </c>
    </row>
    <row r="2183" spans="1:6" ht="15" customHeight="1" x14ac:dyDescent="0.2">
      <c r="A2183" s="5" t="s">
        <v>6423</v>
      </c>
      <c r="B2183" s="5" t="s">
        <v>2092</v>
      </c>
      <c r="C2183" s="5" t="s">
        <v>6402</v>
      </c>
      <c r="D2183" s="5" t="s">
        <v>6424</v>
      </c>
      <c r="E2183" s="5" t="s">
        <v>6425</v>
      </c>
      <c r="F2183" s="6" t="s">
        <v>10</v>
      </c>
    </row>
    <row r="2184" spans="1:6" ht="15" customHeight="1" x14ac:dyDescent="0.2">
      <c r="A2184" s="5" t="s">
        <v>6426</v>
      </c>
      <c r="B2184" s="5" t="s">
        <v>2092</v>
      </c>
      <c r="C2184" s="5" t="s">
        <v>6402</v>
      </c>
      <c r="D2184" s="5" t="s">
        <v>6427</v>
      </c>
      <c r="E2184" s="5" t="s">
        <v>6428</v>
      </c>
      <c r="F2184" s="6" t="s">
        <v>10</v>
      </c>
    </row>
    <row r="2185" spans="1:6" ht="15" customHeight="1" x14ac:dyDescent="0.2">
      <c r="A2185" s="5" t="s">
        <v>6429</v>
      </c>
      <c r="B2185" s="5" t="s">
        <v>2092</v>
      </c>
      <c r="C2185" s="5" t="s">
        <v>6402</v>
      </c>
      <c r="D2185" s="5" t="s">
        <v>6430</v>
      </c>
      <c r="E2185" s="5" t="s">
        <v>6431</v>
      </c>
      <c r="F2185" s="6" t="s">
        <v>10</v>
      </c>
    </row>
    <row r="2186" spans="1:6" ht="15" customHeight="1" x14ac:dyDescent="0.2">
      <c r="A2186" s="5" t="s">
        <v>6432</v>
      </c>
      <c r="B2186" s="5" t="s">
        <v>2092</v>
      </c>
      <c r="C2186" s="5" t="s">
        <v>6402</v>
      </c>
      <c r="D2186" s="5" t="s">
        <v>6433</v>
      </c>
      <c r="E2186" s="5" t="s">
        <v>4581</v>
      </c>
      <c r="F2186" s="6" t="s">
        <v>10</v>
      </c>
    </row>
    <row r="2187" spans="1:6" ht="15" customHeight="1" x14ac:dyDescent="0.2">
      <c r="A2187" s="5" t="s">
        <v>6434</v>
      </c>
      <c r="B2187" s="5" t="s">
        <v>2092</v>
      </c>
      <c r="C2187" s="5" t="s">
        <v>6402</v>
      </c>
      <c r="D2187" s="5" t="s">
        <v>6435</v>
      </c>
      <c r="E2187" s="5" t="s">
        <v>6436</v>
      </c>
      <c r="F2187" s="6" t="s">
        <v>20</v>
      </c>
    </row>
    <row r="2188" spans="1:6" ht="15" customHeight="1" x14ac:dyDescent="0.2">
      <c r="A2188" s="5" t="s">
        <v>6437</v>
      </c>
      <c r="B2188" s="5" t="s">
        <v>2092</v>
      </c>
      <c r="C2188" s="5" t="s">
        <v>6402</v>
      </c>
      <c r="D2188" s="5" t="s">
        <v>6438</v>
      </c>
      <c r="E2188" s="5" t="s">
        <v>6439</v>
      </c>
      <c r="F2188" s="6" t="s">
        <v>20</v>
      </c>
    </row>
    <row r="2189" spans="1:6" ht="15" customHeight="1" x14ac:dyDescent="0.2">
      <c r="A2189" s="5" t="s">
        <v>6440</v>
      </c>
      <c r="B2189" s="5" t="s">
        <v>2092</v>
      </c>
      <c r="C2189" s="5" t="s">
        <v>6402</v>
      </c>
      <c r="D2189" s="5" t="s">
        <v>6441</v>
      </c>
      <c r="E2189" s="5" t="s">
        <v>6442</v>
      </c>
      <c r="F2189" s="6" t="s">
        <v>20</v>
      </c>
    </row>
    <row r="2190" spans="1:6" ht="15" customHeight="1" x14ac:dyDescent="0.2">
      <c r="A2190" s="5" t="s">
        <v>6443</v>
      </c>
      <c r="B2190" s="5" t="s">
        <v>2092</v>
      </c>
      <c r="C2190" s="5" t="s">
        <v>6402</v>
      </c>
      <c r="D2190" s="5" t="s">
        <v>6444</v>
      </c>
      <c r="E2190" s="5" t="s">
        <v>6445</v>
      </c>
      <c r="F2190" s="6" t="s">
        <v>20</v>
      </c>
    </row>
    <row r="2191" spans="1:6" ht="15" customHeight="1" x14ac:dyDescent="0.2">
      <c r="A2191" s="5" t="s">
        <v>6446</v>
      </c>
      <c r="B2191" s="5" t="s">
        <v>2092</v>
      </c>
      <c r="C2191" s="5" t="s">
        <v>6402</v>
      </c>
      <c r="D2191" s="5" t="s">
        <v>6447</v>
      </c>
      <c r="E2191" s="5" t="s">
        <v>6448</v>
      </c>
      <c r="F2191" s="6" t="s">
        <v>20</v>
      </c>
    </row>
    <row r="2192" spans="1:6" ht="15" customHeight="1" x14ac:dyDescent="0.2">
      <c r="A2192" s="5" t="s">
        <v>6449</v>
      </c>
      <c r="B2192" s="5" t="s">
        <v>2092</v>
      </c>
      <c r="C2192" s="5" t="s">
        <v>6402</v>
      </c>
      <c r="D2192" s="5" t="s">
        <v>6450</v>
      </c>
      <c r="E2192" s="5" t="s">
        <v>6451</v>
      </c>
      <c r="F2192" s="6" t="s">
        <v>20</v>
      </c>
    </row>
    <row r="2193" spans="1:6" ht="15" customHeight="1" x14ac:dyDescent="0.2">
      <c r="A2193" s="5" t="s">
        <v>6452</v>
      </c>
      <c r="B2193" s="5" t="s">
        <v>2092</v>
      </c>
      <c r="C2193" s="5" t="s">
        <v>6402</v>
      </c>
      <c r="D2193" s="5" t="s">
        <v>6453</v>
      </c>
      <c r="E2193" s="5" t="s">
        <v>6454</v>
      </c>
      <c r="F2193" s="6" t="s">
        <v>24</v>
      </c>
    </row>
    <row r="2194" spans="1:6" ht="15" customHeight="1" x14ac:dyDescent="0.2">
      <c r="A2194" s="5" t="s">
        <v>6455</v>
      </c>
      <c r="B2194" s="5" t="s">
        <v>2092</v>
      </c>
      <c r="C2194" s="5" t="s">
        <v>6402</v>
      </c>
      <c r="D2194" s="5" t="s">
        <v>6456</v>
      </c>
      <c r="E2194" s="5" t="s">
        <v>6457</v>
      </c>
      <c r="F2194" s="6" t="s">
        <v>24</v>
      </c>
    </row>
    <row r="2195" spans="1:6" ht="15" customHeight="1" x14ac:dyDescent="0.2">
      <c r="A2195" s="5" t="s">
        <v>6458</v>
      </c>
      <c r="B2195" s="5" t="s">
        <v>2092</v>
      </c>
      <c r="C2195" s="5" t="s">
        <v>6402</v>
      </c>
      <c r="D2195" s="5" t="s">
        <v>6459</v>
      </c>
      <c r="E2195" s="5" t="s">
        <v>6460</v>
      </c>
      <c r="F2195" s="6" t="s">
        <v>24</v>
      </c>
    </row>
    <row r="2196" spans="1:6" ht="15" customHeight="1" x14ac:dyDescent="0.2">
      <c r="A2196" s="5" t="s">
        <v>6461</v>
      </c>
      <c r="B2196" s="5" t="s">
        <v>2092</v>
      </c>
      <c r="C2196" s="5" t="s">
        <v>6402</v>
      </c>
      <c r="D2196" s="5" t="s">
        <v>6462</v>
      </c>
      <c r="E2196" s="5" t="s">
        <v>6010</v>
      </c>
      <c r="F2196" s="6" t="s">
        <v>24</v>
      </c>
    </row>
    <row r="2197" spans="1:6" ht="15" customHeight="1" x14ac:dyDescent="0.2">
      <c r="A2197" s="5" t="s">
        <v>6463</v>
      </c>
      <c r="B2197" s="5" t="s">
        <v>2092</v>
      </c>
      <c r="C2197" s="5" t="s">
        <v>6402</v>
      </c>
      <c r="D2197" s="5" t="s">
        <v>6464</v>
      </c>
      <c r="E2197" s="5" t="s">
        <v>6465</v>
      </c>
      <c r="F2197" s="6" t="s">
        <v>24</v>
      </c>
    </row>
    <row r="2198" spans="1:6" ht="15" customHeight="1" x14ac:dyDescent="0.2">
      <c r="A2198" s="5" t="s">
        <v>6466</v>
      </c>
      <c r="B2198" s="5" t="s">
        <v>2092</v>
      </c>
      <c r="C2198" s="5" t="s">
        <v>6402</v>
      </c>
      <c r="D2198" s="5" t="s">
        <v>6467</v>
      </c>
      <c r="E2198" s="5" t="s">
        <v>6468</v>
      </c>
      <c r="F2198" s="6" t="s">
        <v>24</v>
      </c>
    </row>
    <row r="2199" spans="1:6" ht="15" customHeight="1" x14ac:dyDescent="0.2">
      <c r="A2199" s="5" t="s">
        <v>6469</v>
      </c>
      <c r="B2199" s="5" t="s">
        <v>2092</v>
      </c>
      <c r="C2199" s="5" t="s">
        <v>6402</v>
      </c>
      <c r="D2199" s="5" t="s">
        <v>6470</v>
      </c>
      <c r="E2199" s="5" t="s">
        <v>6471</v>
      </c>
      <c r="F2199" s="6" t="s">
        <v>24</v>
      </c>
    </row>
    <row r="2200" spans="1:6" ht="15" customHeight="1" x14ac:dyDescent="0.2">
      <c r="A2200" s="5" t="s">
        <v>6472</v>
      </c>
      <c r="B2200" s="5" t="s">
        <v>2092</v>
      </c>
      <c r="C2200" s="5" t="s">
        <v>6402</v>
      </c>
      <c r="D2200" s="5" t="s">
        <v>6473</v>
      </c>
      <c r="E2200" s="5" t="s">
        <v>6474</v>
      </c>
      <c r="F2200" s="6" t="s">
        <v>24</v>
      </c>
    </row>
    <row r="2201" spans="1:6" ht="15" customHeight="1" x14ac:dyDescent="0.2">
      <c r="A2201" s="5" t="s">
        <v>6475</v>
      </c>
      <c r="B2201" s="5" t="s">
        <v>2092</v>
      </c>
      <c r="C2201" s="5" t="s">
        <v>6402</v>
      </c>
      <c r="D2201" s="5" t="s">
        <v>6476</v>
      </c>
      <c r="E2201" s="5" t="s">
        <v>6477</v>
      </c>
      <c r="F2201" s="6" t="s">
        <v>24</v>
      </c>
    </row>
    <row r="2202" spans="1:6" ht="15" customHeight="1" x14ac:dyDescent="0.2">
      <c r="A2202" s="5" t="s">
        <v>6478</v>
      </c>
      <c r="B2202" s="5" t="s">
        <v>2092</v>
      </c>
      <c r="C2202" s="5" t="s">
        <v>6402</v>
      </c>
      <c r="D2202" s="5" t="s">
        <v>6479</v>
      </c>
      <c r="E2202" s="5" t="s">
        <v>6480</v>
      </c>
      <c r="F2202" s="6" t="s">
        <v>24</v>
      </c>
    </row>
    <row r="2203" spans="1:6" ht="15" customHeight="1" x14ac:dyDescent="0.2">
      <c r="A2203" s="5" t="s">
        <v>6481</v>
      </c>
      <c r="B2203" s="5" t="s">
        <v>2092</v>
      </c>
      <c r="C2203" s="5" t="s">
        <v>6402</v>
      </c>
      <c r="D2203" s="5" t="s">
        <v>6482</v>
      </c>
      <c r="E2203" s="5" t="s">
        <v>6483</v>
      </c>
      <c r="F2203" s="6" t="s">
        <v>24</v>
      </c>
    </row>
    <row r="2204" spans="1:6" ht="15" customHeight="1" x14ac:dyDescent="0.2">
      <c r="A2204" s="5" t="s">
        <v>6484</v>
      </c>
      <c r="B2204" s="5" t="s">
        <v>2092</v>
      </c>
      <c r="C2204" s="5" t="s">
        <v>6402</v>
      </c>
      <c r="D2204" s="5">
        <v>932403151</v>
      </c>
      <c r="E2204" s="5" t="s">
        <v>6485</v>
      </c>
      <c r="F2204" s="6" t="s">
        <v>817</v>
      </c>
    </row>
    <row r="2205" spans="1:6" ht="15" customHeight="1" x14ac:dyDescent="0.2">
      <c r="A2205" s="5" t="s">
        <v>6486</v>
      </c>
      <c r="B2205" s="5" t="s">
        <v>2092</v>
      </c>
      <c r="C2205" s="5" t="s">
        <v>6402</v>
      </c>
      <c r="D2205" s="5" t="s">
        <v>6487</v>
      </c>
      <c r="E2205" s="5" t="s">
        <v>6488</v>
      </c>
      <c r="F2205" s="6" t="s">
        <v>817</v>
      </c>
    </row>
    <row r="2206" spans="1:6" ht="15" customHeight="1" x14ac:dyDescent="0.2">
      <c r="A2206" s="5" t="s">
        <v>6489</v>
      </c>
      <c r="B2206" s="5" t="s">
        <v>2092</v>
      </c>
      <c r="C2206" s="5" t="s">
        <v>6402</v>
      </c>
      <c r="D2206" s="5" t="s">
        <v>6490</v>
      </c>
      <c r="E2206" s="5" t="s">
        <v>6491</v>
      </c>
      <c r="F2206" s="6" t="s">
        <v>817</v>
      </c>
    </row>
    <row r="2207" spans="1:6" ht="15" customHeight="1" x14ac:dyDescent="0.2">
      <c r="A2207" s="5" t="s">
        <v>6492</v>
      </c>
      <c r="B2207" s="5" t="s">
        <v>2092</v>
      </c>
      <c r="C2207" s="5" t="s">
        <v>6402</v>
      </c>
      <c r="D2207" s="5" t="s">
        <v>6493</v>
      </c>
      <c r="E2207" s="5" t="s">
        <v>6494</v>
      </c>
      <c r="F2207" s="6" t="s">
        <v>817</v>
      </c>
    </row>
    <row r="2208" spans="1:6" ht="15" customHeight="1" x14ac:dyDescent="0.2">
      <c r="A2208" s="5" t="s">
        <v>6495</v>
      </c>
      <c r="B2208" s="5" t="s">
        <v>2092</v>
      </c>
      <c r="C2208" s="5" t="s">
        <v>6402</v>
      </c>
      <c r="D2208" s="5" t="s">
        <v>6496</v>
      </c>
      <c r="E2208" s="5" t="s">
        <v>6497</v>
      </c>
      <c r="F2208" s="6" t="s">
        <v>817</v>
      </c>
    </row>
    <row r="2209" spans="1:6" ht="15" customHeight="1" x14ac:dyDescent="0.2">
      <c r="A2209" s="5" t="s">
        <v>6498</v>
      </c>
      <c r="B2209" s="5" t="s">
        <v>2092</v>
      </c>
      <c r="C2209" s="5" t="s">
        <v>6402</v>
      </c>
      <c r="D2209" s="5" t="s">
        <v>6499</v>
      </c>
      <c r="E2209" s="5" t="s">
        <v>6500</v>
      </c>
      <c r="F2209" s="6" t="s">
        <v>37</v>
      </c>
    </row>
    <row r="2210" spans="1:6" ht="15" customHeight="1" x14ac:dyDescent="0.2">
      <c r="A2210" s="5" t="s">
        <v>6501</v>
      </c>
      <c r="B2210" s="5" t="s">
        <v>2092</v>
      </c>
      <c r="C2210" s="5" t="s">
        <v>6402</v>
      </c>
      <c r="D2210" s="5" t="s">
        <v>6502</v>
      </c>
      <c r="E2210" s="5" t="s">
        <v>6503</v>
      </c>
      <c r="F2210" s="6" t="s">
        <v>37</v>
      </c>
    </row>
    <row r="2211" spans="1:6" ht="15" customHeight="1" x14ac:dyDescent="0.2">
      <c r="A2211" s="5" t="s">
        <v>6504</v>
      </c>
      <c r="B2211" s="5" t="s">
        <v>2092</v>
      </c>
      <c r="C2211" s="5" t="s">
        <v>6402</v>
      </c>
      <c r="D2211" s="5" t="s">
        <v>6505</v>
      </c>
      <c r="E2211" s="5" t="s">
        <v>6506</v>
      </c>
      <c r="F2211" s="6" t="s">
        <v>37</v>
      </c>
    </row>
    <row r="2212" spans="1:6" ht="15" customHeight="1" x14ac:dyDescent="0.2">
      <c r="A2212" s="5" t="s">
        <v>6507</v>
      </c>
      <c r="B2212" s="5" t="s">
        <v>2092</v>
      </c>
      <c r="C2212" s="5" t="s">
        <v>6402</v>
      </c>
      <c r="D2212" s="5" t="s">
        <v>6508</v>
      </c>
      <c r="E2212" s="5" t="s">
        <v>6509</v>
      </c>
      <c r="F2212" s="6" t="s">
        <v>37</v>
      </c>
    </row>
    <row r="2213" spans="1:6" ht="15" customHeight="1" x14ac:dyDescent="0.2">
      <c r="A2213" s="5" t="s">
        <v>6510</v>
      </c>
      <c r="B2213" s="5" t="s">
        <v>2092</v>
      </c>
      <c r="C2213" s="5" t="s">
        <v>6402</v>
      </c>
      <c r="D2213" s="5" t="s">
        <v>6511</v>
      </c>
      <c r="E2213" s="5" t="s">
        <v>6512</v>
      </c>
      <c r="F2213" s="6" t="s">
        <v>37</v>
      </c>
    </row>
    <row r="2214" spans="1:6" ht="15" customHeight="1" x14ac:dyDescent="0.2">
      <c r="A2214" s="5" t="s">
        <v>6513</v>
      </c>
      <c r="B2214" s="5" t="s">
        <v>2092</v>
      </c>
      <c r="C2214" s="5" t="s">
        <v>6402</v>
      </c>
      <c r="D2214" s="5" t="s">
        <v>6514</v>
      </c>
      <c r="E2214" s="5" t="s">
        <v>6515</v>
      </c>
      <c r="F2214" s="6" t="s">
        <v>37</v>
      </c>
    </row>
    <row r="2215" spans="1:6" ht="15" customHeight="1" x14ac:dyDescent="0.2">
      <c r="A2215" s="5" t="s">
        <v>6516</v>
      </c>
      <c r="B2215" s="5" t="s">
        <v>2092</v>
      </c>
      <c r="C2215" s="5" t="s">
        <v>6402</v>
      </c>
      <c r="D2215" s="5" t="s">
        <v>6517</v>
      </c>
      <c r="E2215" s="5" t="s">
        <v>6518</v>
      </c>
      <c r="F2215" s="6" t="s">
        <v>37</v>
      </c>
    </row>
    <row r="2216" spans="1:6" ht="15" customHeight="1" x14ac:dyDescent="0.2">
      <c r="A2216" s="5" t="s">
        <v>6519</v>
      </c>
      <c r="B2216" s="5" t="s">
        <v>2092</v>
      </c>
      <c r="C2216" s="5" t="s">
        <v>6402</v>
      </c>
      <c r="D2216" s="5" t="s">
        <v>6520</v>
      </c>
      <c r="E2216" s="5" t="s">
        <v>6521</v>
      </c>
      <c r="F2216" s="6" t="s">
        <v>37</v>
      </c>
    </row>
    <row r="2217" spans="1:6" ht="15" customHeight="1" x14ac:dyDescent="0.2">
      <c r="A2217" s="5" t="s">
        <v>6522</v>
      </c>
      <c r="B2217" s="5" t="s">
        <v>2092</v>
      </c>
      <c r="C2217" s="5" t="s">
        <v>6402</v>
      </c>
      <c r="D2217" s="5" t="s">
        <v>6523</v>
      </c>
      <c r="E2217" s="5" t="s">
        <v>6524</v>
      </c>
      <c r="F2217" s="6" t="s">
        <v>37</v>
      </c>
    </row>
    <row r="2218" spans="1:6" ht="15" customHeight="1" x14ac:dyDescent="0.2">
      <c r="A2218" s="5" t="s">
        <v>6525</v>
      </c>
      <c r="B2218" s="5" t="s">
        <v>2092</v>
      </c>
      <c r="C2218" s="5" t="s">
        <v>6402</v>
      </c>
      <c r="D2218" s="5" t="s">
        <v>6526</v>
      </c>
      <c r="E2218" s="5" t="s">
        <v>6527</v>
      </c>
      <c r="F2218" s="6" t="s">
        <v>37</v>
      </c>
    </row>
    <row r="2219" spans="1:6" ht="15" customHeight="1" x14ac:dyDescent="0.2">
      <c r="A2219" s="5" t="s">
        <v>6528</v>
      </c>
      <c r="B2219" s="5" t="s">
        <v>2092</v>
      </c>
      <c r="C2219" s="5" t="s">
        <v>6402</v>
      </c>
      <c r="D2219" s="5" t="s">
        <v>6529</v>
      </c>
      <c r="E2219" s="5" t="s">
        <v>6530</v>
      </c>
      <c r="F2219" s="6" t="s">
        <v>37</v>
      </c>
    </row>
    <row r="2220" spans="1:6" ht="15" customHeight="1" x14ac:dyDescent="0.2">
      <c r="A2220" s="5" t="s">
        <v>6531</v>
      </c>
      <c r="B2220" s="5" t="s">
        <v>2092</v>
      </c>
      <c r="C2220" s="5" t="s">
        <v>6402</v>
      </c>
      <c r="D2220" s="5" t="s">
        <v>6532</v>
      </c>
      <c r="E2220" s="5" t="s">
        <v>6533</v>
      </c>
      <c r="F2220" s="6" t="s">
        <v>37</v>
      </c>
    </row>
    <row r="2221" spans="1:6" ht="15" customHeight="1" x14ac:dyDescent="0.2">
      <c r="A2221" s="5" t="s">
        <v>6534</v>
      </c>
      <c r="B2221" s="5" t="s">
        <v>2092</v>
      </c>
      <c r="C2221" s="5" t="s">
        <v>6402</v>
      </c>
      <c r="D2221" s="5" t="s">
        <v>6535</v>
      </c>
      <c r="E2221" s="5" t="s">
        <v>6536</v>
      </c>
      <c r="F2221" s="6" t="s">
        <v>37</v>
      </c>
    </row>
    <row r="2222" spans="1:6" ht="15" customHeight="1" x14ac:dyDescent="0.2">
      <c r="A2222" s="5" t="s">
        <v>6537</v>
      </c>
      <c r="B2222" s="5" t="s">
        <v>2092</v>
      </c>
      <c r="C2222" s="5" t="s">
        <v>6402</v>
      </c>
      <c r="D2222" s="5" t="s">
        <v>6538</v>
      </c>
      <c r="E2222" s="5" t="s">
        <v>6539</v>
      </c>
      <c r="F2222" s="6" t="s">
        <v>53</v>
      </c>
    </row>
    <row r="2223" spans="1:6" ht="15" customHeight="1" x14ac:dyDescent="0.2">
      <c r="A2223" s="5" t="s">
        <v>6540</v>
      </c>
      <c r="B2223" s="5" t="s">
        <v>2092</v>
      </c>
      <c r="C2223" s="5" t="s">
        <v>6402</v>
      </c>
      <c r="D2223" s="5" t="s">
        <v>6541</v>
      </c>
      <c r="E2223" s="5" t="s">
        <v>6542</v>
      </c>
      <c r="F2223" s="6" t="s">
        <v>53</v>
      </c>
    </row>
    <row r="2224" spans="1:6" ht="15" customHeight="1" x14ac:dyDescent="0.2">
      <c r="A2224" s="5" t="s">
        <v>6543</v>
      </c>
      <c r="B2224" s="5" t="s">
        <v>2092</v>
      </c>
      <c r="C2224" s="5" t="s">
        <v>6402</v>
      </c>
      <c r="D2224" s="5" t="s">
        <v>6544</v>
      </c>
      <c r="E2224" s="11" t="s">
        <v>6545</v>
      </c>
      <c r="F2224" s="6" t="s">
        <v>53</v>
      </c>
    </row>
    <row r="2225" spans="1:6" ht="15" customHeight="1" x14ac:dyDescent="0.2">
      <c r="A2225" s="5" t="s">
        <v>6546</v>
      </c>
      <c r="B2225" s="5" t="s">
        <v>2092</v>
      </c>
      <c r="C2225" s="5" t="s">
        <v>6402</v>
      </c>
      <c r="D2225" s="5" t="s">
        <v>6547</v>
      </c>
      <c r="E2225" s="5" t="s">
        <v>6548</v>
      </c>
      <c r="F2225" s="6" t="s">
        <v>53</v>
      </c>
    </row>
    <row r="2226" spans="1:6" ht="15" customHeight="1" x14ac:dyDescent="0.2">
      <c r="A2226" s="5" t="s">
        <v>6549</v>
      </c>
      <c r="B2226" s="5" t="s">
        <v>2092</v>
      </c>
      <c r="C2226" s="5" t="s">
        <v>6402</v>
      </c>
      <c r="D2226" s="5" t="s">
        <v>6550</v>
      </c>
      <c r="E2226" s="5" t="s">
        <v>6551</v>
      </c>
      <c r="F2226" s="6" t="s">
        <v>53</v>
      </c>
    </row>
    <row r="2227" spans="1:6" ht="15" customHeight="1" x14ac:dyDescent="0.2">
      <c r="A2227" s="5" t="s">
        <v>6552</v>
      </c>
      <c r="B2227" s="5" t="s">
        <v>2092</v>
      </c>
      <c r="C2227" s="5" t="s">
        <v>6402</v>
      </c>
      <c r="D2227" s="5" t="s">
        <v>6553</v>
      </c>
      <c r="E2227" s="5" t="s">
        <v>6554</v>
      </c>
      <c r="F2227" s="6" t="s">
        <v>53</v>
      </c>
    </row>
    <row r="2228" spans="1:6" ht="15" customHeight="1" x14ac:dyDescent="0.2">
      <c r="A2228" s="5" t="s">
        <v>6555</v>
      </c>
      <c r="B2228" s="5" t="s">
        <v>2092</v>
      </c>
      <c r="C2228" s="5" t="s">
        <v>6402</v>
      </c>
      <c r="D2228" s="5" t="s">
        <v>6556</v>
      </c>
      <c r="E2228" s="5" t="s">
        <v>6557</v>
      </c>
      <c r="F2228" s="6" t="s">
        <v>53</v>
      </c>
    </row>
    <row r="2229" spans="1:6" ht="15" customHeight="1" x14ac:dyDescent="0.2">
      <c r="A2229" s="5" t="s">
        <v>6558</v>
      </c>
      <c r="B2229" s="5" t="s">
        <v>2092</v>
      </c>
      <c r="C2229" s="5" t="s">
        <v>6402</v>
      </c>
      <c r="D2229" s="5" t="s">
        <v>6559</v>
      </c>
      <c r="E2229" s="5" t="s">
        <v>6560</v>
      </c>
      <c r="F2229" s="6" t="s">
        <v>53</v>
      </c>
    </row>
    <row r="2230" spans="1:6" ht="15" customHeight="1" x14ac:dyDescent="0.2">
      <c r="A2230" s="5" t="s">
        <v>6561</v>
      </c>
      <c r="B2230" s="5" t="s">
        <v>2092</v>
      </c>
      <c r="C2230" s="5" t="s">
        <v>6402</v>
      </c>
      <c r="D2230" s="5" t="s">
        <v>6562</v>
      </c>
      <c r="E2230" s="5" t="s">
        <v>6563</v>
      </c>
      <c r="F2230" s="6" t="s">
        <v>56</v>
      </c>
    </row>
    <row r="2231" spans="1:6" ht="15" customHeight="1" x14ac:dyDescent="0.2">
      <c r="A2231" s="5" t="s">
        <v>6564</v>
      </c>
      <c r="B2231" s="5" t="s">
        <v>2092</v>
      </c>
      <c r="C2231" s="5" t="s">
        <v>6402</v>
      </c>
      <c r="D2231" s="5" t="s">
        <v>6565</v>
      </c>
      <c r="E2231" s="5" t="s">
        <v>6566</v>
      </c>
      <c r="F2231" s="6" t="s">
        <v>56</v>
      </c>
    </row>
    <row r="2232" spans="1:6" ht="15" customHeight="1" x14ac:dyDescent="0.2">
      <c r="A2232" s="5" t="s">
        <v>6567</v>
      </c>
      <c r="B2232" s="5" t="s">
        <v>2092</v>
      </c>
      <c r="C2232" s="5" t="s">
        <v>6402</v>
      </c>
      <c r="D2232" s="5" t="s">
        <v>6568</v>
      </c>
      <c r="E2232" s="5" t="s">
        <v>6569</v>
      </c>
      <c r="F2232" s="6" t="s">
        <v>56</v>
      </c>
    </row>
    <row r="2233" spans="1:6" ht="15" customHeight="1" x14ac:dyDescent="0.2">
      <c r="A2233" s="5" t="s">
        <v>6570</v>
      </c>
      <c r="B2233" s="5" t="s">
        <v>2092</v>
      </c>
      <c r="C2233" s="5" t="s">
        <v>6402</v>
      </c>
      <c r="D2233" s="5" t="s">
        <v>6571</v>
      </c>
      <c r="E2233" s="5" t="s">
        <v>2984</v>
      </c>
      <c r="F2233" s="6" t="s">
        <v>56</v>
      </c>
    </row>
    <row r="2234" spans="1:6" ht="15" customHeight="1" x14ac:dyDescent="0.2">
      <c r="A2234" s="5" t="s">
        <v>6572</v>
      </c>
      <c r="B2234" s="5" t="s">
        <v>2092</v>
      </c>
      <c r="C2234" s="5" t="s">
        <v>6402</v>
      </c>
      <c r="D2234" s="5" t="s">
        <v>6573</v>
      </c>
      <c r="E2234" s="5" t="s">
        <v>6574</v>
      </c>
      <c r="F2234" s="6" t="s">
        <v>56</v>
      </c>
    </row>
    <row r="2235" spans="1:6" ht="15" customHeight="1" x14ac:dyDescent="0.2">
      <c r="A2235" s="5" t="s">
        <v>6575</v>
      </c>
      <c r="B2235" s="5" t="s">
        <v>2092</v>
      </c>
      <c r="C2235" s="5" t="s">
        <v>6402</v>
      </c>
      <c r="D2235" s="5" t="s">
        <v>6576</v>
      </c>
      <c r="E2235" s="5" t="s">
        <v>6577</v>
      </c>
      <c r="F2235" s="6" t="s">
        <v>56</v>
      </c>
    </row>
    <row r="2236" spans="1:6" ht="15" customHeight="1" x14ac:dyDescent="0.2">
      <c r="A2236" s="5" t="s">
        <v>6578</v>
      </c>
      <c r="B2236" s="5" t="s">
        <v>2092</v>
      </c>
      <c r="C2236" s="5" t="s">
        <v>6402</v>
      </c>
      <c r="D2236" s="5" t="s">
        <v>6579</v>
      </c>
      <c r="E2236" s="5" t="s">
        <v>2567</v>
      </c>
      <c r="F2236" s="6" t="s">
        <v>56</v>
      </c>
    </row>
    <row r="2237" spans="1:6" ht="15" customHeight="1" x14ac:dyDescent="0.2">
      <c r="A2237" s="5" t="s">
        <v>6580</v>
      </c>
      <c r="B2237" s="5" t="s">
        <v>2092</v>
      </c>
      <c r="C2237" s="5" t="s">
        <v>6402</v>
      </c>
      <c r="D2237" s="5" t="s">
        <v>6581</v>
      </c>
      <c r="E2237" s="5" t="s">
        <v>4356</v>
      </c>
      <c r="F2237" s="6" t="s">
        <v>56</v>
      </c>
    </row>
    <row r="2238" spans="1:6" ht="15" customHeight="1" x14ac:dyDescent="0.2">
      <c r="A2238" s="5" t="s">
        <v>6582</v>
      </c>
      <c r="B2238" s="5" t="s">
        <v>2092</v>
      </c>
      <c r="C2238" s="5" t="s">
        <v>6402</v>
      </c>
      <c r="D2238" s="5" t="s">
        <v>6583</v>
      </c>
      <c r="E2238" s="5" t="s">
        <v>6584</v>
      </c>
      <c r="F2238" s="6" t="s">
        <v>56</v>
      </c>
    </row>
    <row r="2239" spans="1:6" ht="15" customHeight="1" x14ac:dyDescent="0.2">
      <c r="A2239" s="5" t="s">
        <v>6585</v>
      </c>
      <c r="B2239" s="5" t="s">
        <v>2092</v>
      </c>
      <c r="C2239" s="5" t="s">
        <v>6402</v>
      </c>
      <c r="D2239" s="5" t="s">
        <v>6586</v>
      </c>
      <c r="E2239" s="5" t="s">
        <v>4301</v>
      </c>
      <c r="F2239" s="6" t="s">
        <v>56</v>
      </c>
    </row>
    <row r="2240" spans="1:6" ht="15" customHeight="1" x14ac:dyDescent="0.2">
      <c r="A2240" s="5" t="s">
        <v>6587</v>
      </c>
      <c r="B2240" s="5" t="s">
        <v>2092</v>
      </c>
      <c r="C2240" s="5" t="s">
        <v>6402</v>
      </c>
      <c r="D2240" s="5" t="s">
        <v>6588</v>
      </c>
      <c r="E2240" s="7" t="s">
        <v>6589</v>
      </c>
      <c r="F2240" s="6" t="s">
        <v>56</v>
      </c>
    </row>
    <row r="2241" spans="1:6" ht="15" customHeight="1" x14ac:dyDescent="0.2">
      <c r="A2241" s="10" t="s">
        <v>6590</v>
      </c>
      <c r="B2241" s="5" t="s">
        <v>2092</v>
      </c>
      <c r="C2241" s="5" t="s">
        <v>6402</v>
      </c>
      <c r="D2241" s="10" t="s">
        <v>6591</v>
      </c>
      <c r="E2241" s="10" t="s">
        <v>6592</v>
      </c>
      <c r="F2241" s="6" t="s">
        <v>56</v>
      </c>
    </row>
    <row r="2242" spans="1:6" ht="15" customHeight="1" x14ac:dyDescent="0.2">
      <c r="A2242" s="5" t="s">
        <v>6593</v>
      </c>
      <c r="B2242" s="5" t="s">
        <v>2092</v>
      </c>
      <c r="C2242" s="5" t="s">
        <v>6402</v>
      </c>
      <c r="D2242" s="5" t="s">
        <v>6594</v>
      </c>
      <c r="E2242" s="5" t="s">
        <v>6595</v>
      </c>
      <c r="F2242" s="6" t="s">
        <v>56</v>
      </c>
    </row>
    <row r="2243" spans="1:6" ht="15" customHeight="1" x14ac:dyDescent="0.2">
      <c r="A2243" s="5" t="s">
        <v>6596</v>
      </c>
      <c r="B2243" s="5" t="s">
        <v>2092</v>
      </c>
      <c r="C2243" s="5" t="s">
        <v>6402</v>
      </c>
      <c r="D2243" s="5" t="s">
        <v>6597</v>
      </c>
      <c r="E2243" s="5" t="s">
        <v>6598</v>
      </c>
      <c r="F2243" s="6" t="s">
        <v>56</v>
      </c>
    </row>
    <row r="2244" spans="1:6" ht="15" customHeight="1" x14ac:dyDescent="0.2">
      <c r="A2244" s="5" t="s">
        <v>6599</v>
      </c>
      <c r="B2244" s="5" t="s">
        <v>2092</v>
      </c>
      <c r="C2244" s="5" t="s">
        <v>6402</v>
      </c>
      <c r="D2244" s="5" t="s">
        <v>6600</v>
      </c>
      <c r="E2244" s="5" t="s">
        <v>6601</v>
      </c>
      <c r="F2244" s="6" t="s">
        <v>56</v>
      </c>
    </row>
    <row r="2245" spans="1:6" ht="15" customHeight="1" x14ac:dyDescent="0.2">
      <c r="A2245" s="5" t="s">
        <v>6602</v>
      </c>
      <c r="B2245" s="5" t="s">
        <v>2092</v>
      </c>
      <c r="C2245" s="5" t="s">
        <v>6402</v>
      </c>
      <c r="D2245" s="5" t="s">
        <v>6603</v>
      </c>
      <c r="E2245" s="5" t="s">
        <v>6604</v>
      </c>
      <c r="F2245" s="6" t="s">
        <v>56</v>
      </c>
    </row>
    <row r="2246" spans="1:6" ht="15" customHeight="1" x14ac:dyDescent="0.2">
      <c r="A2246" s="5" t="s">
        <v>6605</v>
      </c>
      <c r="B2246" s="5" t="s">
        <v>2092</v>
      </c>
      <c r="C2246" s="5" t="s">
        <v>6402</v>
      </c>
      <c r="D2246" s="5" t="s">
        <v>6606</v>
      </c>
      <c r="E2246" s="7" t="s">
        <v>3987</v>
      </c>
      <c r="F2246" s="6" t="s">
        <v>56</v>
      </c>
    </row>
    <row r="2247" spans="1:6" ht="15" customHeight="1" x14ac:dyDescent="0.2">
      <c r="A2247" s="5" t="s">
        <v>6607</v>
      </c>
      <c r="B2247" s="5" t="s">
        <v>2092</v>
      </c>
      <c r="C2247" s="5" t="s">
        <v>6402</v>
      </c>
      <c r="D2247" s="5" t="s">
        <v>6608</v>
      </c>
      <c r="E2247" s="5" t="s">
        <v>5701</v>
      </c>
      <c r="F2247" s="6" t="s">
        <v>56</v>
      </c>
    </row>
    <row r="2248" spans="1:6" ht="15" customHeight="1" x14ac:dyDescent="0.2">
      <c r="A2248" s="5" t="s">
        <v>6609</v>
      </c>
      <c r="B2248" s="5" t="s">
        <v>2092</v>
      </c>
      <c r="C2248" s="5" t="s">
        <v>6402</v>
      </c>
      <c r="D2248" s="5" t="s">
        <v>6610</v>
      </c>
      <c r="E2248" s="5" t="s">
        <v>6611</v>
      </c>
      <c r="F2248" s="6" t="s">
        <v>56</v>
      </c>
    </row>
    <row r="2249" spans="1:6" ht="15" customHeight="1" x14ac:dyDescent="0.2">
      <c r="A2249" s="5" t="s">
        <v>6612</v>
      </c>
      <c r="B2249" s="5" t="s">
        <v>2092</v>
      </c>
      <c r="C2249" s="5" t="s">
        <v>6402</v>
      </c>
      <c r="D2249" s="5" t="s">
        <v>6613</v>
      </c>
      <c r="E2249" s="11" t="s">
        <v>6614</v>
      </c>
      <c r="F2249" s="6" t="s">
        <v>56</v>
      </c>
    </row>
    <row r="2250" spans="1:6" ht="15" customHeight="1" x14ac:dyDescent="0.2">
      <c r="A2250" s="5" t="s">
        <v>6615</v>
      </c>
      <c r="B2250" s="5" t="s">
        <v>2092</v>
      </c>
      <c r="C2250" s="5" t="s">
        <v>6616</v>
      </c>
      <c r="D2250" s="5" t="s">
        <v>6617</v>
      </c>
      <c r="E2250" s="5" t="s">
        <v>3101</v>
      </c>
      <c r="F2250" s="6" t="s">
        <v>10</v>
      </c>
    </row>
    <row r="2251" spans="1:6" ht="15" customHeight="1" x14ac:dyDescent="0.2">
      <c r="A2251" s="5" t="s">
        <v>6618</v>
      </c>
      <c r="B2251" s="5" t="s">
        <v>2092</v>
      </c>
      <c r="C2251" s="5" t="s">
        <v>6616</v>
      </c>
      <c r="D2251" s="5" t="s">
        <v>6619</v>
      </c>
      <c r="E2251" s="5" t="s">
        <v>6620</v>
      </c>
      <c r="F2251" s="6" t="s">
        <v>10</v>
      </c>
    </row>
    <row r="2252" spans="1:6" ht="15" customHeight="1" x14ac:dyDescent="0.2">
      <c r="A2252" s="5" t="s">
        <v>6621</v>
      </c>
      <c r="B2252" s="5" t="s">
        <v>2092</v>
      </c>
      <c r="C2252" s="5" t="s">
        <v>6616</v>
      </c>
      <c r="D2252" s="5" t="s">
        <v>6622</v>
      </c>
      <c r="E2252" s="5" t="s">
        <v>6623</v>
      </c>
      <c r="F2252" s="6" t="s">
        <v>10</v>
      </c>
    </row>
    <row r="2253" spans="1:6" ht="15" customHeight="1" x14ac:dyDescent="0.2">
      <c r="A2253" s="5" t="s">
        <v>6624</v>
      </c>
      <c r="B2253" s="5" t="s">
        <v>2092</v>
      </c>
      <c r="C2253" s="5" t="s">
        <v>6616</v>
      </c>
      <c r="D2253" s="5" t="s">
        <v>6625</v>
      </c>
      <c r="E2253" s="5" t="s">
        <v>6626</v>
      </c>
      <c r="F2253" s="6" t="s">
        <v>10</v>
      </c>
    </row>
    <row r="2254" spans="1:6" ht="15" customHeight="1" x14ac:dyDescent="0.2">
      <c r="A2254" s="5" t="s">
        <v>6627</v>
      </c>
      <c r="B2254" s="5" t="s">
        <v>2092</v>
      </c>
      <c r="C2254" s="5" t="s">
        <v>6616</v>
      </c>
      <c r="D2254" s="5" t="s">
        <v>6628</v>
      </c>
      <c r="E2254" s="5" t="s">
        <v>6629</v>
      </c>
      <c r="F2254" s="6" t="s">
        <v>10</v>
      </c>
    </row>
    <row r="2255" spans="1:6" ht="15" customHeight="1" x14ac:dyDescent="0.2">
      <c r="A2255" s="5" t="s">
        <v>6630</v>
      </c>
      <c r="B2255" s="5" t="s">
        <v>2092</v>
      </c>
      <c r="C2255" s="5" t="s">
        <v>6616</v>
      </c>
      <c r="D2255" s="5" t="s">
        <v>6631</v>
      </c>
      <c r="E2255" s="5" t="s">
        <v>6632</v>
      </c>
      <c r="F2255" s="6" t="s">
        <v>37</v>
      </c>
    </row>
    <row r="2256" spans="1:6" ht="15" customHeight="1" x14ac:dyDescent="0.2">
      <c r="A2256" s="5" t="s">
        <v>6633</v>
      </c>
      <c r="B2256" s="5" t="s">
        <v>2092</v>
      </c>
      <c r="C2256" s="5" t="s">
        <v>6616</v>
      </c>
      <c r="D2256" s="5" t="s">
        <v>6634</v>
      </c>
      <c r="E2256" s="5" t="s">
        <v>6635</v>
      </c>
      <c r="F2256" s="6" t="s">
        <v>37</v>
      </c>
    </row>
    <row r="2257" spans="1:6" ht="15" customHeight="1" x14ac:dyDescent="0.2">
      <c r="A2257" s="5" t="s">
        <v>6636</v>
      </c>
      <c r="B2257" s="5" t="s">
        <v>2092</v>
      </c>
      <c r="C2257" s="5" t="s">
        <v>6616</v>
      </c>
      <c r="D2257" s="5" t="s">
        <v>6637</v>
      </c>
      <c r="E2257" s="5" t="s">
        <v>6638</v>
      </c>
      <c r="F2257" s="6" t="s">
        <v>37</v>
      </c>
    </row>
    <row r="2258" spans="1:6" ht="15" customHeight="1" x14ac:dyDescent="0.2">
      <c r="A2258" s="10" t="s">
        <v>6639</v>
      </c>
      <c r="B2258" s="10" t="s">
        <v>2092</v>
      </c>
      <c r="C2258" s="10" t="s">
        <v>6616</v>
      </c>
      <c r="D2258" s="10" t="s">
        <v>6640</v>
      </c>
      <c r="E2258" s="11" t="s">
        <v>6641</v>
      </c>
      <c r="F2258" s="6" t="s">
        <v>56</v>
      </c>
    </row>
    <row r="2259" spans="1:6" ht="15" customHeight="1" x14ac:dyDescent="0.2">
      <c r="A2259" s="5" t="s">
        <v>6642</v>
      </c>
      <c r="B2259" s="5" t="s">
        <v>2092</v>
      </c>
      <c r="C2259" s="5" t="s">
        <v>6616</v>
      </c>
      <c r="D2259" s="5" t="s">
        <v>6643</v>
      </c>
      <c r="E2259" s="5" t="s">
        <v>6644</v>
      </c>
      <c r="F2259" s="6" t="s">
        <v>56</v>
      </c>
    </row>
    <row r="2260" spans="1:6" ht="15" customHeight="1" x14ac:dyDescent="0.2">
      <c r="A2260" s="5" t="s">
        <v>6645</v>
      </c>
      <c r="B2260" s="5" t="s">
        <v>2092</v>
      </c>
      <c r="C2260" s="5" t="s">
        <v>6646</v>
      </c>
      <c r="D2260" s="5" t="s">
        <v>6647</v>
      </c>
      <c r="E2260" s="7" t="s">
        <v>5789</v>
      </c>
      <c r="F2260" s="6" t="s">
        <v>70</v>
      </c>
    </row>
    <row r="2261" spans="1:6" ht="15" customHeight="1" x14ac:dyDescent="0.2">
      <c r="A2261" s="5" t="s">
        <v>6648</v>
      </c>
      <c r="B2261" s="5" t="s">
        <v>2092</v>
      </c>
      <c r="C2261" s="5" t="s">
        <v>6646</v>
      </c>
      <c r="D2261" s="18" t="s">
        <v>6649</v>
      </c>
      <c r="E2261" s="5" t="s">
        <v>6650</v>
      </c>
      <c r="F2261" s="6" t="s">
        <v>70</v>
      </c>
    </row>
    <row r="2262" spans="1:6" ht="15" customHeight="1" x14ac:dyDescent="0.2">
      <c r="A2262" s="5" t="s">
        <v>6651</v>
      </c>
      <c r="B2262" s="5" t="s">
        <v>2092</v>
      </c>
      <c r="C2262" s="5" t="s">
        <v>6646</v>
      </c>
      <c r="D2262" s="5" t="s">
        <v>6652</v>
      </c>
      <c r="E2262" s="5" t="s">
        <v>6653</v>
      </c>
      <c r="F2262" s="6" t="s">
        <v>80</v>
      </c>
    </row>
    <row r="2263" spans="1:6" ht="15" customHeight="1" x14ac:dyDescent="0.2">
      <c r="A2263" s="11" t="s">
        <v>6654</v>
      </c>
      <c r="B2263" s="11" t="s">
        <v>2092</v>
      </c>
      <c r="C2263" s="11" t="s">
        <v>6646</v>
      </c>
      <c r="D2263" s="11" t="s">
        <v>6655</v>
      </c>
      <c r="E2263" s="11" t="s">
        <v>6656</v>
      </c>
      <c r="F2263" s="16" t="s">
        <v>99</v>
      </c>
    </row>
    <row r="2264" spans="1:6" ht="15" customHeight="1" x14ac:dyDescent="0.2">
      <c r="A2264" s="5" t="s">
        <v>6657</v>
      </c>
      <c r="B2264" s="5" t="s">
        <v>2092</v>
      </c>
      <c r="C2264" s="5" t="s">
        <v>6646</v>
      </c>
      <c r="D2264" s="5" t="s">
        <v>6658</v>
      </c>
      <c r="E2264" s="5" t="s">
        <v>6659</v>
      </c>
      <c r="F2264" s="6" t="s">
        <v>103</v>
      </c>
    </row>
    <row r="2265" spans="1:6" ht="15" customHeight="1" x14ac:dyDescent="0.2">
      <c r="A2265" s="5" t="s">
        <v>6660</v>
      </c>
      <c r="B2265" s="5" t="s">
        <v>2092</v>
      </c>
      <c r="C2265" s="5" t="s">
        <v>6646</v>
      </c>
      <c r="D2265" s="5" t="s">
        <v>6661</v>
      </c>
      <c r="E2265" s="5" t="s">
        <v>6662</v>
      </c>
      <c r="F2265" s="6" t="s">
        <v>103</v>
      </c>
    </row>
    <row r="2266" spans="1:6" ht="15" customHeight="1" x14ac:dyDescent="0.2">
      <c r="A2266" s="5" t="s">
        <v>6663</v>
      </c>
      <c r="B2266" s="5" t="s">
        <v>2092</v>
      </c>
      <c r="C2266" s="5" t="s">
        <v>6646</v>
      </c>
      <c r="D2266" s="5" t="s">
        <v>6664</v>
      </c>
      <c r="E2266" s="5" t="s">
        <v>6665</v>
      </c>
      <c r="F2266" s="6" t="s">
        <v>103</v>
      </c>
    </row>
    <row r="2267" spans="1:6" ht="15" customHeight="1" x14ac:dyDescent="0.2">
      <c r="A2267" s="5" t="s">
        <v>6666</v>
      </c>
      <c r="B2267" s="5" t="s">
        <v>2092</v>
      </c>
      <c r="C2267" s="5" t="s">
        <v>6646</v>
      </c>
      <c r="D2267" s="5" t="s">
        <v>6667</v>
      </c>
      <c r="E2267" s="5" t="s">
        <v>5485</v>
      </c>
      <c r="F2267" s="6" t="s">
        <v>10</v>
      </c>
    </row>
    <row r="2268" spans="1:6" ht="15" customHeight="1" x14ac:dyDescent="0.2">
      <c r="A2268" s="5" t="s">
        <v>6668</v>
      </c>
      <c r="B2268" s="5" t="s">
        <v>2092</v>
      </c>
      <c r="C2268" s="5" t="s">
        <v>6646</v>
      </c>
      <c r="D2268" s="5" t="s">
        <v>6669</v>
      </c>
      <c r="E2268" s="5" t="s">
        <v>6670</v>
      </c>
      <c r="F2268" s="6" t="s">
        <v>10</v>
      </c>
    </row>
    <row r="2269" spans="1:6" ht="15" customHeight="1" x14ac:dyDescent="0.2">
      <c r="A2269" s="5" t="s">
        <v>6671</v>
      </c>
      <c r="B2269" s="5" t="s">
        <v>2092</v>
      </c>
      <c r="C2269" s="5" t="s">
        <v>6646</v>
      </c>
      <c r="D2269" s="5" t="s">
        <v>6672</v>
      </c>
      <c r="E2269" s="5" t="s">
        <v>6673</v>
      </c>
      <c r="F2269" s="6" t="s">
        <v>10</v>
      </c>
    </row>
    <row r="2270" spans="1:6" ht="15" customHeight="1" x14ac:dyDescent="0.2">
      <c r="A2270" s="5" t="s">
        <v>6674</v>
      </c>
      <c r="B2270" s="5" t="s">
        <v>2092</v>
      </c>
      <c r="C2270" s="5" t="s">
        <v>6646</v>
      </c>
      <c r="D2270" s="5" t="s">
        <v>6675</v>
      </c>
      <c r="E2270" s="5" t="s">
        <v>6676</v>
      </c>
      <c r="F2270" s="6" t="s">
        <v>10</v>
      </c>
    </row>
    <row r="2271" spans="1:6" ht="15" customHeight="1" x14ac:dyDescent="0.2">
      <c r="A2271" s="5" t="s">
        <v>6677</v>
      </c>
      <c r="B2271" s="5" t="s">
        <v>2092</v>
      </c>
      <c r="C2271" s="5" t="s">
        <v>6646</v>
      </c>
      <c r="D2271" s="5" t="s">
        <v>6678</v>
      </c>
      <c r="E2271" s="5" t="s">
        <v>6679</v>
      </c>
      <c r="F2271" s="6" t="s">
        <v>10</v>
      </c>
    </row>
    <row r="2272" spans="1:6" ht="15" customHeight="1" x14ac:dyDescent="0.2">
      <c r="A2272" s="5" t="s">
        <v>6680</v>
      </c>
      <c r="B2272" s="5" t="s">
        <v>2092</v>
      </c>
      <c r="C2272" s="5" t="s">
        <v>6646</v>
      </c>
      <c r="D2272" s="5" t="s">
        <v>6681</v>
      </c>
      <c r="E2272" s="5" t="s">
        <v>5485</v>
      </c>
      <c r="F2272" s="6" t="s">
        <v>10</v>
      </c>
    </row>
    <row r="2273" spans="1:6" ht="15" customHeight="1" x14ac:dyDescent="0.2">
      <c r="A2273" s="5" t="s">
        <v>6682</v>
      </c>
      <c r="B2273" s="5" t="s">
        <v>2092</v>
      </c>
      <c r="C2273" s="5" t="s">
        <v>6646</v>
      </c>
      <c r="D2273" s="5" t="s">
        <v>6683</v>
      </c>
      <c r="E2273" s="5" t="s">
        <v>6684</v>
      </c>
      <c r="F2273" s="6" t="s">
        <v>10</v>
      </c>
    </row>
    <row r="2274" spans="1:6" ht="15" customHeight="1" x14ac:dyDescent="0.2">
      <c r="A2274" s="5" t="s">
        <v>6685</v>
      </c>
      <c r="B2274" s="5" t="s">
        <v>2092</v>
      </c>
      <c r="C2274" s="5" t="s">
        <v>6646</v>
      </c>
      <c r="D2274" s="5">
        <v>934179866</v>
      </c>
      <c r="E2274" s="5" t="s">
        <v>6686</v>
      </c>
      <c r="F2274" s="6" t="s">
        <v>10</v>
      </c>
    </row>
    <row r="2275" spans="1:6" ht="15" customHeight="1" x14ac:dyDescent="0.2">
      <c r="A2275" s="5" t="s">
        <v>6687</v>
      </c>
      <c r="B2275" s="5" t="s">
        <v>2092</v>
      </c>
      <c r="C2275" s="5" t="s">
        <v>6646</v>
      </c>
      <c r="D2275" s="5" t="s">
        <v>6688</v>
      </c>
      <c r="E2275" s="5" t="s">
        <v>6689</v>
      </c>
      <c r="F2275" s="6" t="s">
        <v>10</v>
      </c>
    </row>
    <row r="2276" spans="1:6" ht="15" customHeight="1" x14ac:dyDescent="0.2">
      <c r="A2276" s="10" t="s">
        <v>6690</v>
      </c>
      <c r="B2276" s="5" t="s">
        <v>2092</v>
      </c>
      <c r="C2276" s="5" t="s">
        <v>6646</v>
      </c>
      <c r="D2276" s="10" t="s">
        <v>6691</v>
      </c>
      <c r="E2276" s="10" t="s">
        <v>6692</v>
      </c>
      <c r="F2276" s="12" t="s">
        <v>10</v>
      </c>
    </row>
    <row r="2277" spans="1:6" ht="15" customHeight="1" x14ac:dyDescent="0.2">
      <c r="A2277" s="5" t="s">
        <v>6693</v>
      </c>
      <c r="B2277" s="5" t="s">
        <v>2092</v>
      </c>
      <c r="C2277" s="5" t="s">
        <v>6646</v>
      </c>
      <c r="D2277" s="5" t="s">
        <v>6694</v>
      </c>
      <c r="E2277" s="5" t="s">
        <v>6695</v>
      </c>
      <c r="F2277" s="6" t="s">
        <v>10</v>
      </c>
    </row>
    <row r="2278" spans="1:6" ht="15" customHeight="1" x14ac:dyDescent="0.2">
      <c r="A2278" s="5" t="s">
        <v>6696</v>
      </c>
      <c r="B2278" s="5" t="s">
        <v>2092</v>
      </c>
      <c r="C2278" s="5" t="s">
        <v>6646</v>
      </c>
      <c r="D2278" s="5" t="s">
        <v>6697</v>
      </c>
      <c r="E2278" s="5" t="s">
        <v>6698</v>
      </c>
      <c r="F2278" s="6" t="s">
        <v>10</v>
      </c>
    </row>
    <row r="2279" spans="1:6" ht="15" customHeight="1" x14ac:dyDescent="0.2">
      <c r="A2279" s="5" t="s">
        <v>6699</v>
      </c>
      <c r="B2279" s="5" t="s">
        <v>2092</v>
      </c>
      <c r="C2279" s="5" t="s">
        <v>6646</v>
      </c>
      <c r="D2279" s="5">
        <v>932358008</v>
      </c>
      <c r="E2279" s="5" t="s">
        <v>6700</v>
      </c>
      <c r="F2279" s="6" t="s">
        <v>10</v>
      </c>
    </row>
    <row r="2280" spans="1:6" ht="15" customHeight="1" x14ac:dyDescent="0.2">
      <c r="A2280" s="5" t="s">
        <v>6701</v>
      </c>
      <c r="B2280" s="5" t="s">
        <v>2092</v>
      </c>
      <c r="C2280" s="5" t="s">
        <v>6646</v>
      </c>
      <c r="D2280" s="5" t="s">
        <v>6702</v>
      </c>
      <c r="E2280" s="5" t="s">
        <v>6703</v>
      </c>
      <c r="F2280" s="6" t="s">
        <v>10</v>
      </c>
    </row>
    <row r="2281" spans="1:6" ht="15" customHeight="1" x14ac:dyDescent="0.2">
      <c r="A2281" s="5" t="s">
        <v>6704</v>
      </c>
      <c r="B2281" s="5" t="s">
        <v>2092</v>
      </c>
      <c r="C2281" s="5" t="s">
        <v>6646</v>
      </c>
      <c r="D2281" s="5" t="s">
        <v>6705</v>
      </c>
      <c r="E2281" s="5" t="s">
        <v>6706</v>
      </c>
      <c r="F2281" s="6" t="s">
        <v>10</v>
      </c>
    </row>
    <row r="2282" spans="1:6" ht="15" customHeight="1" x14ac:dyDescent="0.2">
      <c r="A2282" s="5" t="s">
        <v>6707</v>
      </c>
      <c r="B2282" s="5" t="s">
        <v>2092</v>
      </c>
      <c r="C2282" s="5" t="s">
        <v>6646</v>
      </c>
      <c r="D2282" s="5" t="s">
        <v>6708</v>
      </c>
      <c r="E2282" s="5" t="s">
        <v>4581</v>
      </c>
      <c r="F2282" s="6" t="s">
        <v>10</v>
      </c>
    </row>
    <row r="2283" spans="1:6" ht="15" customHeight="1" x14ac:dyDescent="0.2">
      <c r="A2283" s="5" t="s">
        <v>6709</v>
      </c>
      <c r="B2283" s="5" t="s">
        <v>2092</v>
      </c>
      <c r="C2283" s="5" t="s">
        <v>6646</v>
      </c>
      <c r="D2283" s="5" t="s">
        <v>6710</v>
      </c>
      <c r="E2283" s="5" t="s">
        <v>6711</v>
      </c>
      <c r="F2283" s="6" t="s">
        <v>10</v>
      </c>
    </row>
    <row r="2284" spans="1:6" ht="15" customHeight="1" x14ac:dyDescent="0.2">
      <c r="A2284" s="5" t="s">
        <v>6712</v>
      </c>
      <c r="B2284" s="5" t="s">
        <v>2092</v>
      </c>
      <c r="C2284" s="5" t="s">
        <v>6646</v>
      </c>
      <c r="D2284" s="5" t="s">
        <v>6713</v>
      </c>
      <c r="E2284" s="5" t="s">
        <v>2988</v>
      </c>
      <c r="F2284" s="6" t="s">
        <v>10</v>
      </c>
    </row>
    <row r="2285" spans="1:6" ht="15" customHeight="1" x14ac:dyDescent="0.2">
      <c r="A2285" s="5" t="s">
        <v>6714</v>
      </c>
      <c r="B2285" s="5" t="s">
        <v>2092</v>
      </c>
      <c r="C2285" s="5" t="s">
        <v>6646</v>
      </c>
      <c r="D2285" s="5" t="s">
        <v>6715</v>
      </c>
      <c r="E2285" s="5" t="s">
        <v>6716</v>
      </c>
      <c r="F2285" s="6" t="s">
        <v>10</v>
      </c>
    </row>
    <row r="2286" spans="1:6" ht="15" customHeight="1" x14ac:dyDescent="0.2">
      <c r="A2286" s="5" t="s">
        <v>6717</v>
      </c>
      <c r="B2286" s="5" t="s">
        <v>2092</v>
      </c>
      <c r="C2286" s="5" t="s">
        <v>6646</v>
      </c>
      <c r="D2286" s="5" t="s">
        <v>6718</v>
      </c>
      <c r="E2286" s="5" t="s">
        <v>6719</v>
      </c>
      <c r="F2286" s="6" t="s">
        <v>10</v>
      </c>
    </row>
    <row r="2287" spans="1:6" ht="15" customHeight="1" x14ac:dyDescent="0.2">
      <c r="A2287" s="5" t="s">
        <v>6720</v>
      </c>
      <c r="B2287" s="5" t="s">
        <v>2092</v>
      </c>
      <c r="C2287" s="5" t="s">
        <v>6646</v>
      </c>
      <c r="D2287" s="5" t="s">
        <v>6721</v>
      </c>
      <c r="E2287" s="5" t="s">
        <v>6722</v>
      </c>
      <c r="F2287" s="6" t="s">
        <v>10</v>
      </c>
    </row>
    <row r="2288" spans="1:6" ht="15" customHeight="1" x14ac:dyDescent="0.2">
      <c r="A2288" s="5" t="s">
        <v>6723</v>
      </c>
      <c r="B2288" s="5" t="s">
        <v>2092</v>
      </c>
      <c r="C2288" s="5" t="s">
        <v>6646</v>
      </c>
      <c r="D2288" s="5" t="s">
        <v>6724</v>
      </c>
      <c r="E2288" s="5" t="s">
        <v>6725</v>
      </c>
      <c r="F2288" s="6" t="s">
        <v>10</v>
      </c>
    </row>
    <row r="2289" spans="1:6" ht="15" customHeight="1" x14ac:dyDescent="0.2">
      <c r="A2289" s="5" t="s">
        <v>6726</v>
      </c>
      <c r="B2289" s="5" t="s">
        <v>2092</v>
      </c>
      <c r="C2289" s="5" t="s">
        <v>6646</v>
      </c>
      <c r="D2289" s="5" t="s">
        <v>6727</v>
      </c>
      <c r="E2289" s="5" t="s">
        <v>6728</v>
      </c>
      <c r="F2289" s="6" t="s">
        <v>10</v>
      </c>
    </row>
    <row r="2290" spans="1:6" ht="15" customHeight="1" x14ac:dyDescent="0.2">
      <c r="A2290" s="5" t="s">
        <v>6729</v>
      </c>
      <c r="B2290" s="5" t="s">
        <v>2092</v>
      </c>
      <c r="C2290" s="5" t="s">
        <v>6646</v>
      </c>
      <c r="D2290" s="5" t="s">
        <v>6730</v>
      </c>
      <c r="E2290" s="5" t="s">
        <v>357</v>
      </c>
      <c r="F2290" s="6" t="s">
        <v>10</v>
      </c>
    </row>
    <row r="2291" spans="1:6" ht="15" customHeight="1" x14ac:dyDescent="0.2">
      <c r="A2291" s="5" t="s">
        <v>6731</v>
      </c>
      <c r="B2291" s="5" t="s">
        <v>2092</v>
      </c>
      <c r="C2291" s="5" t="s">
        <v>6646</v>
      </c>
      <c r="D2291" s="5" t="s">
        <v>6732</v>
      </c>
      <c r="E2291" s="5" t="s">
        <v>6733</v>
      </c>
      <c r="F2291" s="6" t="s">
        <v>10</v>
      </c>
    </row>
    <row r="2292" spans="1:6" ht="15" customHeight="1" x14ac:dyDescent="0.2">
      <c r="A2292" s="5" t="s">
        <v>6734</v>
      </c>
      <c r="B2292" s="5" t="s">
        <v>2092</v>
      </c>
      <c r="C2292" s="5" t="s">
        <v>6646</v>
      </c>
      <c r="D2292" s="5" t="s">
        <v>6735</v>
      </c>
      <c r="E2292" s="5" t="s">
        <v>6736</v>
      </c>
      <c r="F2292" s="6" t="s">
        <v>10</v>
      </c>
    </row>
    <row r="2293" spans="1:6" ht="15" customHeight="1" x14ac:dyDescent="0.2">
      <c r="A2293" s="5" t="s">
        <v>6737</v>
      </c>
      <c r="B2293" s="5" t="s">
        <v>2092</v>
      </c>
      <c r="C2293" s="5" t="s">
        <v>6646</v>
      </c>
      <c r="D2293" s="5" t="s">
        <v>6738</v>
      </c>
      <c r="E2293" s="5" t="s">
        <v>6739</v>
      </c>
      <c r="F2293" s="6" t="s">
        <v>10</v>
      </c>
    </row>
    <row r="2294" spans="1:6" ht="15" customHeight="1" x14ac:dyDescent="0.2">
      <c r="A2294" s="5" t="s">
        <v>6740</v>
      </c>
      <c r="B2294" s="5" t="s">
        <v>2092</v>
      </c>
      <c r="C2294" s="5" t="s">
        <v>6646</v>
      </c>
      <c r="D2294" s="5" t="s">
        <v>6741</v>
      </c>
      <c r="E2294" s="5" t="s">
        <v>6431</v>
      </c>
      <c r="F2294" s="6" t="s">
        <v>10</v>
      </c>
    </row>
    <row r="2295" spans="1:6" ht="15" customHeight="1" x14ac:dyDescent="0.2">
      <c r="A2295" s="5" t="s">
        <v>6742</v>
      </c>
      <c r="B2295" s="5" t="s">
        <v>2092</v>
      </c>
      <c r="C2295" s="5" t="s">
        <v>6646</v>
      </c>
      <c r="D2295" s="5" t="s">
        <v>6743</v>
      </c>
      <c r="E2295" s="5" t="s">
        <v>6270</v>
      </c>
      <c r="F2295" s="6" t="s">
        <v>10</v>
      </c>
    </row>
    <row r="2296" spans="1:6" ht="15" customHeight="1" x14ac:dyDescent="0.2">
      <c r="A2296" s="5" t="s">
        <v>6744</v>
      </c>
      <c r="B2296" s="5" t="s">
        <v>2092</v>
      </c>
      <c r="C2296" s="5" t="s">
        <v>6646</v>
      </c>
      <c r="D2296" s="5" t="s">
        <v>6745</v>
      </c>
      <c r="E2296" s="5" t="s">
        <v>5409</v>
      </c>
      <c r="F2296" s="6" t="s">
        <v>10</v>
      </c>
    </row>
    <row r="2297" spans="1:6" ht="15" customHeight="1" x14ac:dyDescent="0.2">
      <c r="A2297" s="5" t="s">
        <v>6746</v>
      </c>
      <c r="B2297" s="5" t="s">
        <v>2092</v>
      </c>
      <c r="C2297" s="5" t="s">
        <v>6646</v>
      </c>
      <c r="D2297" s="5" t="s">
        <v>6747</v>
      </c>
      <c r="E2297" s="5" t="s">
        <v>6748</v>
      </c>
      <c r="F2297" s="6" t="s">
        <v>10</v>
      </c>
    </row>
    <row r="2298" spans="1:6" ht="15" customHeight="1" x14ac:dyDescent="0.2">
      <c r="A2298" s="5" t="s">
        <v>6749</v>
      </c>
      <c r="B2298" s="5" t="s">
        <v>2092</v>
      </c>
      <c r="C2298" s="5" t="s">
        <v>6646</v>
      </c>
      <c r="D2298" s="5" t="s">
        <v>6750</v>
      </c>
      <c r="E2298" s="5" t="s">
        <v>6751</v>
      </c>
      <c r="F2298" s="6" t="s">
        <v>10</v>
      </c>
    </row>
    <row r="2299" spans="1:6" ht="15" customHeight="1" x14ac:dyDescent="0.2">
      <c r="A2299" s="5" t="s">
        <v>6752</v>
      </c>
      <c r="B2299" s="5" t="s">
        <v>2092</v>
      </c>
      <c r="C2299" s="5" t="s">
        <v>6646</v>
      </c>
      <c r="D2299" s="5" t="s">
        <v>6753</v>
      </c>
      <c r="E2299" s="5" t="s">
        <v>6754</v>
      </c>
      <c r="F2299" s="6" t="s">
        <v>10</v>
      </c>
    </row>
    <row r="2300" spans="1:6" ht="15" customHeight="1" x14ac:dyDescent="0.2">
      <c r="A2300" s="5" t="s">
        <v>6755</v>
      </c>
      <c r="B2300" s="5" t="s">
        <v>2092</v>
      </c>
      <c r="C2300" s="5" t="s">
        <v>6646</v>
      </c>
      <c r="D2300" s="5" t="s">
        <v>6756</v>
      </c>
      <c r="E2300" s="5" t="s">
        <v>5485</v>
      </c>
      <c r="F2300" s="6" t="s">
        <v>10</v>
      </c>
    </row>
    <row r="2301" spans="1:6" ht="15" customHeight="1" x14ac:dyDescent="0.2">
      <c r="A2301" s="5" t="s">
        <v>6757</v>
      </c>
      <c r="B2301" s="5" t="s">
        <v>2092</v>
      </c>
      <c r="C2301" s="5" t="s">
        <v>6646</v>
      </c>
      <c r="D2301" s="5" t="s">
        <v>6758</v>
      </c>
      <c r="E2301" s="5" t="s">
        <v>5409</v>
      </c>
      <c r="F2301" s="6" t="s">
        <v>10</v>
      </c>
    </row>
    <row r="2302" spans="1:6" ht="15" customHeight="1" x14ac:dyDescent="0.2">
      <c r="A2302" s="5" t="s">
        <v>6759</v>
      </c>
      <c r="B2302" s="5" t="s">
        <v>2092</v>
      </c>
      <c r="C2302" s="5" t="s">
        <v>6646</v>
      </c>
      <c r="D2302" s="5" t="s">
        <v>6760</v>
      </c>
      <c r="E2302" s="5" t="s">
        <v>6761</v>
      </c>
      <c r="F2302" s="6" t="s">
        <v>10</v>
      </c>
    </row>
    <row r="2303" spans="1:6" ht="15" customHeight="1" x14ac:dyDescent="0.2">
      <c r="A2303" s="5" t="s">
        <v>6762</v>
      </c>
      <c r="B2303" s="5" t="s">
        <v>2092</v>
      </c>
      <c r="C2303" s="5" t="s">
        <v>6646</v>
      </c>
      <c r="D2303" s="5" t="s">
        <v>6763</v>
      </c>
      <c r="E2303" s="5" t="s">
        <v>6764</v>
      </c>
      <c r="F2303" s="6" t="s">
        <v>10</v>
      </c>
    </row>
    <row r="2304" spans="1:6" ht="15" customHeight="1" x14ac:dyDescent="0.2">
      <c r="A2304" s="5" t="s">
        <v>6765</v>
      </c>
      <c r="B2304" s="5" t="s">
        <v>2092</v>
      </c>
      <c r="C2304" s="5" t="s">
        <v>6646</v>
      </c>
      <c r="D2304" s="5" t="s">
        <v>6766</v>
      </c>
      <c r="E2304" s="5" t="s">
        <v>6767</v>
      </c>
      <c r="F2304" s="6" t="s">
        <v>10</v>
      </c>
    </row>
    <row r="2305" spans="1:6" ht="15" customHeight="1" x14ac:dyDescent="0.2">
      <c r="A2305" s="5" t="s">
        <v>6768</v>
      </c>
      <c r="B2305" s="5" t="s">
        <v>2092</v>
      </c>
      <c r="C2305" s="5" t="s">
        <v>6646</v>
      </c>
      <c r="D2305" s="5" t="s">
        <v>6769</v>
      </c>
      <c r="E2305" s="5" t="s">
        <v>6770</v>
      </c>
      <c r="F2305" s="6" t="s">
        <v>10</v>
      </c>
    </row>
    <row r="2306" spans="1:6" ht="15" customHeight="1" x14ac:dyDescent="0.2">
      <c r="A2306" s="5" t="s">
        <v>6771</v>
      </c>
      <c r="B2306" s="5" t="s">
        <v>2092</v>
      </c>
      <c r="C2306" s="5" t="s">
        <v>6646</v>
      </c>
      <c r="D2306" s="5" t="s">
        <v>6772</v>
      </c>
      <c r="E2306" s="5" t="s">
        <v>6773</v>
      </c>
      <c r="F2306" s="6" t="s">
        <v>10</v>
      </c>
    </row>
    <row r="2307" spans="1:6" ht="15" customHeight="1" x14ac:dyDescent="0.2">
      <c r="A2307" s="5" t="s">
        <v>6774</v>
      </c>
      <c r="B2307" s="5" t="s">
        <v>2092</v>
      </c>
      <c r="C2307" s="5" t="s">
        <v>6646</v>
      </c>
      <c r="D2307" s="5" t="s">
        <v>6775</v>
      </c>
      <c r="E2307" s="5" t="s">
        <v>6776</v>
      </c>
      <c r="F2307" s="6" t="s">
        <v>10</v>
      </c>
    </row>
    <row r="2308" spans="1:6" ht="15" customHeight="1" x14ac:dyDescent="0.2">
      <c r="A2308" s="5" t="s">
        <v>6777</v>
      </c>
      <c r="B2308" s="5" t="s">
        <v>2092</v>
      </c>
      <c r="C2308" s="5" t="s">
        <v>6646</v>
      </c>
      <c r="D2308" s="5" t="s">
        <v>6778</v>
      </c>
      <c r="E2308" s="5" t="s">
        <v>6779</v>
      </c>
      <c r="F2308" s="6" t="s">
        <v>10</v>
      </c>
    </row>
    <row r="2309" spans="1:6" ht="15" customHeight="1" x14ac:dyDescent="0.2">
      <c r="A2309" s="5" t="s">
        <v>6780</v>
      </c>
      <c r="B2309" s="5" t="s">
        <v>2092</v>
      </c>
      <c r="C2309" s="5" t="s">
        <v>6646</v>
      </c>
      <c r="D2309" s="5" t="s">
        <v>6781</v>
      </c>
      <c r="E2309" s="5" t="s">
        <v>6782</v>
      </c>
      <c r="F2309" s="6" t="s">
        <v>10</v>
      </c>
    </row>
    <row r="2310" spans="1:6" ht="15" customHeight="1" x14ac:dyDescent="0.2">
      <c r="A2310" s="5" t="s">
        <v>6783</v>
      </c>
      <c r="B2310" s="5" t="s">
        <v>2092</v>
      </c>
      <c r="C2310" s="5" t="s">
        <v>6646</v>
      </c>
      <c r="D2310" s="5" t="s">
        <v>6784</v>
      </c>
      <c r="E2310" s="5" t="s">
        <v>6785</v>
      </c>
      <c r="F2310" s="6" t="s">
        <v>10</v>
      </c>
    </row>
    <row r="2311" spans="1:6" ht="15" customHeight="1" x14ac:dyDescent="0.2">
      <c r="A2311" s="5" t="s">
        <v>6786</v>
      </c>
      <c r="B2311" s="5" t="s">
        <v>2092</v>
      </c>
      <c r="C2311" s="5" t="s">
        <v>6646</v>
      </c>
      <c r="D2311" s="5" t="s">
        <v>6787</v>
      </c>
      <c r="E2311" s="5" t="s">
        <v>6788</v>
      </c>
      <c r="F2311" s="6" t="s">
        <v>10</v>
      </c>
    </row>
    <row r="2312" spans="1:6" ht="15" customHeight="1" x14ac:dyDescent="0.2">
      <c r="A2312" s="5" t="s">
        <v>6789</v>
      </c>
      <c r="B2312" s="5" t="s">
        <v>2092</v>
      </c>
      <c r="C2312" s="5" t="s">
        <v>6646</v>
      </c>
      <c r="D2312" s="5" t="s">
        <v>6790</v>
      </c>
      <c r="E2312" s="5" t="s">
        <v>6791</v>
      </c>
      <c r="F2312" s="6" t="s">
        <v>10</v>
      </c>
    </row>
    <row r="2313" spans="1:6" ht="15" customHeight="1" x14ac:dyDescent="0.2">
      <c r="A2313" s="5" t="s">
        <v>6792</v>
      </c>
      <c r="B2313" s="5" t="s">
        <v>2092</v>
      </c>
      <c r="C2313" s="5" t="s">
        <v>6646</v>
      </c>
      <c r="D2313" s="5" t="s">
        <v>6793</v>
      </c>
      <c r="E2313" s="5" t="s">
        <v>6794</v>
      </c>
      <c r="F2313" s="6" t="s">
        <v>10</v>
      </c>
    </row>
    <row r="2314" spans="1:6" ht="15" customHeight="1" x14ac:dyDescent="0.2">
      <c r="A2314" s="5" t="s">
        <v>6795</v>
      </c>
      <c r="B2314" s="5" t="s">
        <v>2092</v>
      </c>
      <c r="C2314" s="5" t="s">
        <v>6646</v>
      </c>
      <c r="D2314" s="5" t="s">
        <v>6796</v>
      </c>
      <c r="E2314" s="5" t="s">
        <v>2131</v>
      </c>
      <c r="F2314" s="6" t="s">
        <v>10</v>
      </c>
    </row>
    <row r="2315" spans="1:6" ht="15" customHeight="1" x14ac:dyDescent="0.2">
      <c r="A2315" s="5" t="s">
        <v>6797</v>
      </c>
      <c r="B2315" s="5" t="s">
        <v>2092</v>
      </c>
      <c r="C2315" s="5" t="s">
        <v>6646</v>
      </c>
      <c r="D2315" s="5" t="s">
        <v>6798</v>
      </c>
      <c r="E2315" s="5" t="s">
        <v>6799</v>
      </c>
      <c r="F2315" s="6" t="s">
        <v>10</v>
      </c>
    </row>
    <row r="2316" spans="1:6" ht="15" customHeight="1" x14ac:dyDescent="0.2">
      <c r="A2316" s="5" t="s">
        <v>6800</v>
      </c>
      <c r="B2316" s="5" t="s">
        <v>2092</v>
      </c>
      <c r="C2316" s="5" t="s">
        <v>6646</v>
      </c>
      <c r="D2316" s="5" t="s">
        <v>6801</v>
      </c>
      <c r="E2316" s="5" t="s">
        <v>6802</v>
      </c>
      <c r="F2316" s="6" t="s">
        <v>10</v>
      </c>
    </row>
    <row r="2317" spans="1:6" ht="15" customHeight="1" x14ac:dyDescent="0.2">
      <c r="A2317" s="5" t="s">
        <v>6803</v>
      </c>
      <c r="B2317" s="5" t="s">
        <v>2092</v>
      </c>
      <c r="C2317" s="5" t="s">
        <v>6646</v>
      </c>
      <c r="D2317" s="5" t="s">
        <v>6804</v>
      </c>
      <c r="E2317" s="5" t="s">
        <v>6805</v>
      </c>
      <c r="F2317" s="6" t="s">
        <v>10</v>
      </c>
    </row>
    <row r="2318" spans="1:6" ht="15" customHeight="1" x14ac:dyDescent="0.2">
      <c r="A2318" s="5" t="s">
        <v>6806</v>
      </c>
      <c r="B2318" s="5" t="s">
        <v>2092</v>
      </c>
      <c r="C2318" s="5" t="s">
        <v>6646</v>
      </c>
      <c r="D2318" s="5" t="s">
        <v>6807</v>
      </c>
      <c r="E2318" s="5" t="s">
        <v>6808</v>
      </c>
      <c r="F2318" s="6" t="s">
        <v>10</v>
      </c>
    </row>
    <row r="2319" spans="1:6" ht="15" customHeight="1" x14ac:dyDescent="0.2">
      <c r="A2319" s="5" t="s">
        <v>6809</v>
      </c>
      <c r="B2319" s="5" t="s">
        <v>2092</v>
      </c>
      <c r="C2319" s="5" t="s">
        <v>6646</v>
      </c>
      <c r="D2319" s="5" t="s">
        <v>6810</v>
      </c>
      <c r="E2319" s="5" t="s">
        <v>6811</v>
      </c>
      <c r="F2319" s="6" t="s">
        <v>10</v>
      </c>
    </row>
    <row r="2320" spans="1:6" ht="15" customHeight="1" x14ac:dyDescent="0.2">
      <c r="A2320" s="5" t="s">
        <v>6812</v>
      </c>
      <c r="B2320" s="5" t="s">
        <v>2092</v>
      </c>
      <c r="C2320" s="5" t="s">
        <v>6646</v>
      </c>
      <c r="D2320" s="5" t="s">
        <v>6813</v>
      </c>
      <c r="E2320" s="5" t="s">
        <v>3498</v>
      </c>
      <c r="F2320" s="6" t="s">
        <v>10</v>
      </c>
    </row>
    <row r="2321" spans="1:6" ht="15" customHeight="1" x14ac:dyDescent="0.2">
      <c r="A2321" s="5" t="s">
        <v>6814</v>
      </c>
      <c r="B2321" s="5" t="s">
        <v>2092</v>
      </c>
      <c r="C2321" s="5" t="s">
        <v>6646</v>
      </c>
      <c r="D2321" s="5" t="s">
        <v>6815</v>
      </c>
      <c r="E2321" s="5" t="s">
        <v>6816</v>
      </c>
      <c r="F2321" s="6" t="s">
        <v>10</v>
      </c>
    </row>
    <row r="2322" spans="1:6" ht="15" customHeight="1" x14ac:dyDescent="0.2">
      <c r="A2322" s="5" t="s">
        <v>6817</v>
      </c>
      <c r="B2322" s="5" t="s">
        <v>2092</v>
      </c>
      <c r="C2322" s="5" t="s">
        <v>6646</v>
      </c>
      <c r="D2322" s="5" t="s">
        <v>6818</v>
      </c>
      <c r="E2322" s="5" t="s">
        <v>6819</v>
      </c>
      <c r="F2322" s="6" t="s">
        <v>10</v>
      </c>
    </row>
    <row r="2323" spans="1:6" ht="15" customHeight="1" x14ac:dyDescent="0.2">
      <c r="A2323" s="5" t="s">
        <v>6820</v>
      </c>
      <c r="B2323" s="5" t="s">
        <v>2092</v>
      </c>
      <c r="C2323" s="5" t="s">
        <v>6646</v>
      </c>
      <c r="D2323" s="5" t="s">
        <v>6821</v>
      </c>
      <c r="E2323" s="5" t="s">
        <v>6822</v>
      </c>
      <c r="F2323" s="6" t="s">
        <v>10</v>
      </c>
    </row>
    <row r="2324" spans="1:6" ht="15" customHeight="1" x14ac:dyDescent="0.2">
      <c r="A2324" s="5" t="s">
        <v>6823</v>
      </c>
      <c r="B2324" s="5" t="s">
        <v>2092</v>
      </c>
      <c r="C2324" s="5" t="s">
        <v>6646</v>
      </c>
      <c r="D2324" s="5" t="s">
        <v>6824</v>
      </c>
      <c r="E2324" s="5" t="s">
        <v>6825</v>
      </c>
      <c r="F2324" s="6" t="s">
        <v>10</v>
      </c>
    </row>
    <row r="2325" spans="1:6" ht="15" customHeight="1" x14ac:dyDescent="0.2">
      <c r="A2325" s="5" t="s">
        <v>6826</v>
      </c>
      <c r="B2325" s="5" t="s">
        <v>2092</v>
      </c>
      <c r="C2325" s="5" t="s">
        <v>6646</v>
      </c>
      <c r="D2325" s="5" t="s">
        <v>6827</v>
      </c>
      <c r="E2325" s="5" t="s">
        <v>6828</v>
      </c>
      <c r="F2325" s="6" t="s">
        <v>10</v>
      </c>
    </row>
    <row r="2326" spans="1:6" ht="15" customHeight="1" x14ac:dyDescent="0.2">
      <c r="A2326" s="5" t="s">
        <v>6829</v>
      </c>
      <c r="B2326" s="5" t="s">
        <v>2092</v>
      </c>
      <c r="C2326" s="5" t="s">
        <v>6646</v>
      </c>
      <c r="D2326" s="5" t="s">
        <v>6830</v>
      </c>
      <c r="E2326" s="5" t="s">
        <v>6831</v>
      </c>
      <c r="F2326" s="6" t="s">
        <v>10</v>
      </c>
    </row>
    <row r="2327" spans="1:6" ht="15" customHeight="1" x14ac:dyDescent="0.2">
      <c r="A2327" s="5" t="s">
        <v>6832</v>
      </c>
      <c r="B2327" s="5" t="s">
        <v>2092</v>
      </c>
      <c r="C2327" s="5" t="s">
        <v>6646</v>
      </c>
      <c r="D2327" s="5" t="s">
        <v>6833</v>
      </c>
      <c r="E2327" s="5" t="s">
        <v>6834</v>
      </c>
      <c r="F2327" s="6" t="s">
        <v>10</v>
      </c>
    </row>
    <row r="2328" spans="1:6" ht="15" customHeight="1" x14ac:dyDescent="0.2">
      <c r="A2328" s="5" t="s">
        <v>6835</v>
      </c>
      <c r="B2328" s="5" t="s">
        <v>2092</v>
      </c>
      <c r="C2328" s="5" t="s">
        <v>6646</v>
      </c>
      <c r="D2328" s="5" t="s">
        <v>6836</v>
      </c>
      <c r="E2328" s="5" t="s">
        <v>6837</v>
      </c>
      <c r="F2328" s="6" t="s">
        <v>10</v>
      </c>
    </row>
    <row r="2329" spans="1:6" ht="15" customHeight="1" x14ac:dyDescent="0.2">
      <c r="A2329" s="5" t="s">
        <v>6838</v>
      </c>
      <c r="B2329" s="5" t="s">
        <v>2092</v>
      </c>
      <c r="C2329" s="5" t="s">
        <v>6646</v>
      </c>
      <c r="D2329" s="5" t="s">
        <v>6839</v>
      </c>
      <c r="E2329" s="5" t="s">
        <v>6840</v>
      </c>
      <c r="F2329" s="6" t="s">
        <v>10</v>
      </c>
    </row>
    <row r="2330" spans="1:6" ht="15" customHeight="1" x14ac:dyDescent="0.2">
      <c r="A2330" s="5" t="s">
        <v>6841</v>
      </c>
      <c r="B2330" s="5" t="s">
        <v>2092</v>
      </c>
      <c r="C2330" s="5" t="s">
        <v>6646</v>
      </c>
      <c r="D2330" s="5" t="s">
        <v>6842</v>
      </c>
      <c r="E2330" s="5" t="s">
        <v>6843</v>
      </c>
      <c r="F2330" s="6" t="s">
        <v>10</v>
      </c>
    </row>
    <row r="2331" spans="1:6" ht="15" customHeight="1" x14ac:dyDescent="0.2">
      <c r="A2331" s="5" t="s">
        <v>6844</v>
      </c>
      <c r="B2331" s="5" t="s">
        <v>2092</v>
      </c>
      <c r="C2331" s="5" t="s">
        <v>6646</v>
      </c>
      <c r="D2331" s="11" t="s">
        <v>6845</v>
      </c>
      <c r="E2331" s="5" t="s">
        <v>6846</v>
      </c>
      <c r="F2331" s="6" t="s">
        <v>10</v>
      </c>
    </row>
    <row r="2332" spans="1:6" ht="15" customHeight="1" x14ac:dyDescent="0.2">
      <c r="A2332" s="5" t="s">
        <v>6847</v>
      </c>
      <c r="B2332" s="5" t="s">
        <v>2092</v>
      </c>
      <c r="C2332" s="5" t="s">
        <v>6646</v>
      </c>
      <c r="D2332" s="5" t="s">
        <v>6848</v>
      </c>
      <c r="E2332" s="5" t="s">
        <v>2179</v>
      </c>
      <c r="F2332" s="6" t="s">
        <v>10</v>
      </c>
    </row>
    <row r="2333" spans="1:6" ht="15" customHeight="1" x14ac:dyDescent="0.2">
      <c r="A2333" s="5" t="s">
        <v>6849</v>
      </c>
      <c r="B2333" s="5" t="s">
        <v>2092</v>
      </c>
      <c r="C2333" s="5" t="s">
        <v>6646</v>
      </c>
      <c r="D2333" s="5" t="s">
        <v>6850</v>
      </c>
      <c r="E2333" s="5" t="s">
        <v>6851</v>
      </c>
      <c r="F2333" s="6" t="s">
        <v>10</v>
      </c>
    </row>
    <row r="2334" spans="1:6" ht="15" customHeight="1" x14ac:dyDescent="0.2">
      <c r="A2334" s="5" t="s">
        <v>6852</v>
      </c>
      <c r="B2334" s="5" t="s">
        <v>2092</v>
      </c>
      <c r="C2334" s="5" t="s">
        <v>6646</v>
      </c>
      <c r="D2334" s="5" t="s">
        <v>6853</v>
      </c>
      <c r="E2334" s="5" t="s">
        <v>6854</v>
      </c>
      <c r="F2334" s="6" t="s">
        <v>10</v>
      </c>
    </row>
    <row r="2335" spans="1:6" ht="15" customHeight="1" x14ac:dyDescent="0.2">
      <c r="A2335" s="5" t="s">
        <v>6855</v>
      </c>
      <c r="B2335" s="5" t="s">
        <v>2092</v>
      </c>
      <c r="C2335" s="5" t="s">
        <v>6646</v>
      </c>
      <c r="D2335" s="5" t="s">
        <v>6856</v>
      </c>
      <c r="E2335" s="5" t="s">
        <v>6857</v>
      </c>
      <c r="F2335" s="6" t="s">
        <v>10</v>
      </c>
    </row>
    <row r="2336" spans="1:6" ht="15" customHeight="1" x14ac:dyDescent="0.2">
      <c r="A2336" s="5" t="s">
        <v>6858</v>
      </c>
      <c r="B2336" s="5" t="s">
        <v>2092</v>
      </c>
      <c r="C2336" s="5" t="s">
        <v>6646</v>
      </c>
      <c r="D2336" s="5" t="s">
        <v>6859</v>
      </c>
      <c r="E2336" s="5" t="s">
        <v>6860</v>
      </c>
      <c r="F2336" s="6" t="s">
        <v>10</v>
      </c>
    </row>
    <row r="2337" spans="1:6" ht="15" customHeight="1" x14ac:dyDescent="0.2">
      <c r="A2337" s="5" t="s">
        <v>6861</v>
      </c>
      <c r="B2337" s="5" t="s">
        <v>2092</v>
      </c>
      <c r="C2337" s="5" t="s">
        <v>6646</v>
      </c>
      <c r="D2337" s="5" t="s">
        <v>6862</v>
      </c>
      <c r="E2337" s="5" t="s">
        <v>6863</v>
      </c>
      <c r="F2337" s="6" t="s">
        <v>10</v>
      </c>
    </row>
    <row r="2338" spans="1:6" ht="15" customHeight="1" x14ac:dyDescent="0.2">
      <c r="A2338" s="5" t="s">
        <v>6864</v>
      </c>
      <c r="B2338" s="5" t="s">
        <v>2092</v>
      </c>
      <c r="C2338" s="5" t="s">
        <v>6646</v>
      </c>
      <c r="D2338" s="5" t="s">
        <v>6865</v>
      </c>
      <c r="E2338" s="5" t="s">
        <v>6866</v>
      </c>
      <c r="F2338" s="6" t="s">
        <v>10</v>
      </c>
    </row>
    <row r="2339" spans="1:6" ht="15" customHeight="1" x14ac:dyDescent="0.2">
      <c r="A2339" s="5" t="s">
        <v>6867</v>
      </c>
      <c r="B2339" s="5" t="s">
        <v>2092</v>
      </c>
      <c r="C2339" s="5" t="s">
        <v>6646</v>
      </c>
      <c r="D2339" s="5" t="s">
        <v>6868</v>
      </c>
      <c r="E2339" s="5" t="s">
        <v>6869</v>
      </c>
      <c r="F2339" s="6" t="s">
        <v>10</v>
      </c>
    </row>
    <row r="2340" spans="1:6" ht="15" customHeight="1" x14ac:dyDescent="0.2">
      <c r="A2340" s="5" t="s">
        <v>6870</v>
      </c>
      <c r="B2340" s="5" t="s">
        <v>2092</v>
      </c>
      <c r="C2340" s="5" t="s">
        <v>6646</v>
      </c>
      <c r="D2340" s="5" t="s">
        <v>6871</v>
      </c>
      <c r="E2340" s="7" t="s">
        <v>6872</v>
      </c>
      <c r="F2340" s="6" t="s">
        <v>10</v>
      </c>
    </row>
    <row r="2341" spans="1:6" ht="15" customHeight="1" x14ac:dyDescent="0.2">
      <c r="A2341" s="5" t="s">
        <v>6873</v>
      </c>
      <c r="B2341" s="5" t="s">
        <v>2092</v>
      </c>
      <c r="C2341" s="5" t="s">
        <v>6646</v>
      </c>
      <c r="D2341" s="5" t="s">
        <v>6874</v>
      </c>
      <c r="E2341" s="5" t="s">
        <v>6875</v>
      </c>
      <c r="F2341" s="6" t="s">
        <v>20</v>
      </c>
    </row>
    <row r="2342" spans="1:6" ht="15" customHeight="1" x14ac:dyDescent="0.2">
      <c r="A2342" s="5" t="s">
        <v>6876</v>
      </c>
      <c r="B2342" s="5" t="s">
        <v>2092</v>
      </c>
      <c r="C2342" s="5" t="s">
        <v>6646</v>
      </c>
      <c r="D2342" s="5" t="s">
        <v>6877</v>
      </c>
      <c r="E2342" s="5" t="s">
        <v>6878</v>
      </c>
      <c r="F2342" s="6" t="s">
        <v>20</v>
      </c>
    </row>
    <row r="2343" spans="1:6" ht="15" customHeight="1" x14ac:dyDescent="0.2">
      <c r="A2343" s="5" t="s">
        <v>6879</v>
      </c>
      <c r="B2343" s="5" t="s">
        <v>2092</v>
      </c>
      <c r="C2343" s="5" t="s">
        <v>6646</v>
      </c>
      <c r="D2343" s="5" t="s">
        <v>6880</v>
      </c>
      <c r="E2343" s="5" t="s">
        <v>6881</v>
      </c>
      <c r="F2343" s="6" t="s">
        <v>20</v>
      </c>
    </row>
    <row r="2344" spans="1:6" ht="15" customHeight="1" x14ac:dyDescent="0.2">
      <c r="A2344" s="5" t="s">
        <v>6882</v>
      </c>
      <c r="B2344" s="5" t="s">
        <v>2092</v>
      </c>
      <c r="C2344" s="5" t="s">
        <v>6646</v>
      </c>
      <c r="D2344" s="5" t="s">
        <v>6883</v>
      </c>
      <c r="E2344" s="5" t="s">
        <v>6884</v>
      </c>
      <c r="F2344" s="6" t="s">
        <v>20</v>
      </c>
    </row>
    <row r="2345" spans="1:6" ht="15" customHeight="1" x14ac:dyDescent="0.2">
      <c r="A2345" s="5" t="s">
        <v>6885</v>
      </c>
      <c r="B2345" s="5" t="s">
        <v>2092</v>
      </c>
      <c r="C2345" s="5" t="s">
        <v>6646</v>
      </c>
      <c r="D2345" s="5" t="s">
        <v>6886</v>
      </c>
      <c r="E2345" s="5" t="s">
        <v>6887</v>
      </c>
      <c r="F2345" s="6" t="s">
        <v>20</v>
      </c>
    </row>
    <row r="2346" spans="1:6" ht="15" customHeight="1" x14ac:dyDescent="0.2">
      <c r="A2346" s="5" t="s">
        <v>6888</v>
      </c>
      <c r="B2346" s="5" t="s">
        <v>2092</v>
      </c>
      <c r="C2346" s="5" t="s">
        <v>6646</v>
      </c>
      <c r="D2346" s="5" t="s">
        <v>6889</v>
      </c>
      <c r="E2346" s="5" t="s">
        <v>6890</v>
      </c>
      <c r="F2346" s="6" t="s">
        <v>20</v>
      </c>
    </row>
    <row r="2347" spans="1:6" ht="15" customHeight="1" x14ac:dyDescent="0.2">
      <c r="A2347" s="5" t="s">
        <v>6891</v>
      </c>
      <c r="B2347" s="5" t="s">
        <v>2092</v>
      </c>
      <c r="C2347" s="5" t="s">
        <v>6646</v>
      </c>
      <c r="D2347" s="5" t="s">
        <v>6892</v>
      </c>
      <c r="E2347" s="11" t="s">
        <v>6893</v>
      </c>
      <c r="F2347" s="6" t="s">
        <v>20</v>
      </c>
    </row>
    <row r="2348" spans="1:6" ht="15" customHeight="1" x14ac:dyDescent="0.2">
      <c r="A2348" s="5" t="s">
        <v>6894</v>
      </c>
      <c r="B2348" s="5" t="s">
        <v>2092</v>
      </c>
      <c r="C2348" s="5" t="s">
        <v>6646</v>
      </c>
      <c r="D2348" s="5" t="s">
        <v>6895</v>
      </c>
      <c r="E2348" s="5" t="s">
        <v>6896</v>
      </c>
      <c r="F2348" s="6" t="s">
        <v>20</v>
      </c>
    </row>
    <row r="2349" spans="1:6" ht="15" customHeight="1" x14ac:dyDescent="0.2">
      <c r="A2349" s="5" t="s">
        <v>6897</v>
      </c>
      <c r="B2349" s="5" t="s">
        <v>2092</v>
      </c>
      <c r="C2349" s="5" t="s">
        <v>6646</v>
      </c>
      <c r="D2349" s="5" t="s">
        <v>6898</v>
      </c>
      <c r="E2349" s="5" t="s">
        <v>6899</v>
      </c>
      <c r="F2349" s="6" t="s">
        <v>20</v>
      </c>
    </row>
    <row r="2350" spans="1:6" ht="15" customHeight="1" x14ac:dyDescent="0.2">
      <c r="A2350" s="5" t="s">
        <v>6900</v>
      </c>
      <c r="B2350" s="5" t="s">
        <v>2092</v>
      </c>
      <c r="C2350" s="5" t="s">
        <v>6646</v>
      </c>
      <c r="D2350" s="5" t="s">
        <v>6901</v>
      </c>
      <c r="E2350" s="5" t="s">
        <v>6902</v>
      </c>
      <c r="F2350" s="6" t="s">
        <v>20</v>
      </c>
    </row>
    <row r="2351" spans="1:6" ht="15" customHeight="1" x14ac:dyDescent="0.2">
      <c r="A2351" s="5" t="s">
        <v>6903</v>
      </c>
      <c r="B2351" s="5" t="s">
        <v>2092</v>
      </c>
      <c r="C2351" s="5" t="s">
        <v>6646</v>
      </c>
      <c r="D2351" s="5" t="s">
        <v>6904</v>
      </c>
      <c r="E2351" s="5" t="s">
        <v>6905</v>
      </c>
      <c r="F2351" s="6" t="s">
        <v>20</v>
      </c>
    </row>
    <row r="2352" spans="1:6" ht="15" customHeight="1" x14ac:dyDescent="0.2">
      <c r="A2352" s="5" t="s">
        <v>6906</v>
      </c>
      <c r="B2352" s="5" t="s">
        <v>2092</v>
      </c>
      <c r="C2352" s="5" t="s">
        <v>6646</v>
      </c>
      <c r="D2352" s="5" t="s">
        <v>6907</v>
      </c>
      <c r="E2352" s="5" t="s">
        <v>6908</v>
      </c>
      <c r="F2352" s="6" t="s">
        <v>20</v>
      </c>
    </row>
    <row r="2353" spans="1:6" ht="15" customHeight="1" x14ac:dyDescent="0.2">
      <c r="A2353" s="5" t="s">
        <v>6909</v>
      </c>
      <c r="B2353" s="5" t="s">
        <v>2092</v>
      </c>
      <c r="C2353" s="5" t="s">
        <v>6646</v>
      </c>
      <c r="D2353" s="5" t="s">
        <v>6910</v>
      </c>
      <c r="E2353" s="5" t="s">
        <v>6911</v>
      </c>
      <c r="F2353" s="6" t="s">
        <v>20</v>
      </c>
    </row>
    <row r="2354" spans="1:6" ht="15" customHeight="1" x14ac:dyDescent="0.2">
      <c r="A2354" s="5" t="s">
        <v>6912</v>
      </c>
      <c r="B2354" s="5" t="s">
        <v>2092</v>
      </c>
      <c r="C2354" s="5" t="s">
        <v>6646</v>
      </c>
      <c r="D2354" s="5" t="s">
        <v>6913</v>
      </c>
      <c r="E2354" s="5" t="s">
        <v>6914</v>
      </c>
      <c r="F2354" s="6" t="s">
        <v>20</v>
      </c>
    </row>
    <row r="2355" spans="1:6" ht="15" customHeight="1" x14ac:dyDescent="0.2">
      <c r="A2355" s="5" t="s">
        <v>6915</v>
      </c>
      <c r="B2355" s="5" t="s">
        <v>2092</v>
      </c>
      <c r="C2355" s="5" t="s">
        <v>6646</v>
      </c>
      <c r="D2355" s="5" t="s">
        <v>6916</v>
      </c>
      <c r="E2355" s="5" t="s">
        <v>6917</v>
      </c>
      <c r="F2355" s="6" t="s">
        <v>20</v>
      </c>
    </row>
    <row r="2356" spans="1:6" ht="15" customHeight="1" x14ac:dyDescent="0.2">
      <c r="A2356" s="5" t="s">
        <v>6918</v>
      </c>
      <c r="B2356" s="5" t="s">
        <v>2092</v>
      </c>
      <c r="C2356" s="5" t="s">
        <v>6646</v>
      </c>
      <c r="D2356" s="5" t="s">
        <v>6919</v>
      </c>
      <c r="E2356" s="5" t="s">
        <v>6920</v>
      </c>
      <c r="F2356" s="6" t="s">
        <v>20</v>
      </c>
    </row>
    <row r="2357" spans="1:6" ht="15" customHeight="1" x14ac:dyDescent="0.2">
      <c r="A2357" s="5" t="s">
        <v>6921</v>
      </c>
      <c r="B2357" s="5" t="s">
        <v>2092</v>
      </c>
      <c r="C2357" s="5" t="s">
        <v>6646</v>
      </c>
      <c r="D2357" s="9" t="s">
        <v>6922</v>
      </c>
      <c r="E2357" s="7" t="s">
        <v>6923</v>
      </c>
      <c r="F2357" s="6" t="s">
        <v>20</v>
      </c>
    </row>
    <row r="2358" spans="1:6" ht="15" customHeight="1" x14ac:dyDescent="0.2">
      <c r="A2358" s="5" t="s">
        <v>6924</v>
      </c>
      <c r="B2358" s="5" t="s">
        <v>2092</v>
      </c>
      <c r="C2358" s="5" t="s">
        <v>6646</v>
      </c>
      <c r="D2358" s="5" t="s">
        <v>6925</v>
      </c>
      <c r="E2358" s="5" t="s">
        <v>6926</v>
      </c>
      <c r="F2358" s="6" t="s">
        <v>20</v>
      </c>
    </row>
    <row r="2359" spans="1:6" ht="15" customHeight="1" x14ac:dyDescent="0.2">
      <c r="A2359" s="5" t="s">
        <v>6927</v>
      </c>
      <c r="B2359" s="5" t="s">
        <v>2092</v>
      </c>
      <c r="C2359" s="5" t="s">
        <v>6646</v>
      </c>
      <c r="D2359" s="5" t="s">
        <v>6928</v>
      </c>
      <c r="E2359" s="5" t="s">
        <v>6929</v>
      </c>
      <c r="F2359" s="6" t="s">
        <v>20</v>
      </c>
    </row>
    <row r="2360" spans="1:6" ht="15" customHeight="1" x14ac:dyDescent="0.2">
      <c r="A2360" s="5" t="s">
        <v>6930</v>
      </c>
      <c r="B2360" s="5" t="s">
        <v>2092</v>
      </c>
      <c r="C2360" s="5" t="s">
        <v>6646</v>
      </c>
      <c r="D2360" s="5" t="s">
        <v>6931</v>
      </c>
      <c r="E2360" s="5" t="s">
        <v>6932</v>
      </c>
      <c r="F2360" s="6" t="s">
        <v>20</v>
      </c>
    </row>
    <row r="2361" spans="1:6" ht="15" customHeight="1" x14ac:dyDescent="0.2">
      <c r="A2361" s="5" t="s">
        <v>6933</v>
      </c>
      <c r="B2361" s="5" t="s">
        <v>2092</v>
      </c>
      <c r="C2361" s="5" t="s">
        <v>6646</v>
      </c>
      <c r="D2361" s="5" t="s">
        <v>6934</v>
      </c>
      <c r="E2361" s="5" t="s">
        <v>6935</v>
      </c>
      <c r="F2361" s="6" t="s">
        <v>20</v>
      </c>
    </row>
    <row r="2362" spans="1:6" ht="15" customHeight="1" x14ac:dyDescent="0.2">
      <c r="A2362" s="5" t="s">
        <v>6936</v>
      </c>
      <c r="B2362" s="5" t="s">
        <v>2092</v>
      </c>
      <c r="C2362" s="5" t="s">
        <v>6646</v>
      </c>
      <c r="D2362" s="5" t="s">
        <v>6937</v>
      </c>
      <c r="E2362" s="5" t="s">
        <v>6938</v>
      </c>
      <c r="F2362" s="6" t="s">
        <v>20</v>
      </c>
    </row>
    <row r="2363" spans="1:6" ht="15" customHeight="1" x14ac:dyDescent="0.2">
      <c r="A2363" s="5" t="s">
        <v>6939</v>
      </c>
      <c r="B2363" s="5" t="s">
        <v>2092</v>
      </c>
      <c r="C2363" s="5" t="s">
        <v>6646</v>
      </c>
      <c r="D2363" s="5" t="s">
        <v>6940</v>
      </c>
      <c r="E2363" s="5" t="s">
        <v>2761</v>
      </c>
      <c r="F2363" s="6" t="s">
        <v>24</v>
      </c>
    </row>
    <row r="2364" spans="1:6" ht="15" customHeight="1" x14ac:dyDescent="0.2">
      <c r="A2364" s="5" t="s">
        <v>6941</v>
      </c>
      <c r="B2364" s="5" t="s">
        <v>2092</v>
      </c>
      <c r="C2364" s="5" t="s">
        <v>6646</v>
      </c>
      <c r="D2364" s="5" t="s">
        <v>6942</v>
      </c>
      <c r="E2364" s="5" t="s">
        <v>6943</v>
      </c>
      <c r="F2364" s="6" t="s">
        <v>24</v>
      </c>
    </row>
    <row r="2365" spans="1:6" ht="15" customHeight="1" x14ac:dyDescent="0.2">
      <c r="A2365" s="5" t="s">
        <v>6944</v>
      </c>
      <c r="B2365" s="5" t="s">
        <v>2092</v>
      </c>
      <c r="C2365" s="5" t="s">
        <v>6646</v>
      </c>
      <c r="D2365" s="5" t="s">
        <v>6945</v>
      </c>
      <c r="E2365" s="5" t="s">
        <v>6946</v>
      </c>
      <c r="F2365" s="6" t="s">
        <v>24</v>
      </c>
    </row>
    <row r="2366" spans="1:6" ht="15" customHeight="1" x14ac:dyDescent="0.2">
      <c r="A2366" s="5" t="s">
        <v>6947</v>
      </c>
      <c r="B2366" s="5" t="s">
        <v>2092</v>
      </c>
      <c r="C2366" s="5" t="s">
        <v>6646</v>
      </c>
      <c r="D2366" s="5" t="s">
        <v>6948</v>
      </c>
      <c r="E2366" s="5" t="s">
        <v>6949</v>
      </c>
      <c r="F2366" s="6" t="s">
        <v>24</v>
      </c>
    </row>
    <row r="2367" spans="1:6" ht="15" customHeight="1" x14ac:dyDescent="0.2">
      <c r="A2367" s="5" t="s">
        <v>6950</v>
      </c>
      <c r="B2367" s="5" t="s">
        <v>2092</v>
      </c>
      <c r="C2367" s="5" t="s">
        <v>6646</v>
      </c>
      <c r="D2367" s="5" t="s">
        <v>6951</v>
      </c>
      <c r="E2367" s="5" t="s">
        <v>6952</v>
      </c>
      <c r="F2367" s="6" t="s">
        <v>24</v>
      </c>
    </row>
    <row r="2368" spans="1:6" ht="15" customHeight="1" x14ac:dyDescent="0.2">
      <c r="A2368" s="5" t="s">
        <v>6953</v>
      </c>
      <c r="B2368" s="5" t="s">
        <v>2092</v>
      </c>
      <c r="C2368" s="5" t="s">
        <v>6646</v>
      </c>
      <c r="D2368" s="5" t="s">
        <v>6954</v>
      </c>
      <c r="E2368" s="5" t="s">
        <v>6955</v>
      </c>
      <c r="F2368" s="6" t="s">
        <v>24</v>
      </c>
    </row>
    <row r="2369" spans="1:6" ht="15" customHeight="1" x14ac:dyDescent="0.2">
      <c r="A2369" s="5" t="s">
        <v>6956</v>
      </c>
      <c r="B2369" s="5" t="s">
        <v>2092</v>
      </c>
      <c r="C2369" s="5" t="s">
        <v>6646</v>
      </c>
      <c r="D2369" s="5" t="s">
        <v>6957</v>
      </c>
      <c r="E2369" s="5" t="s">
        <v>6958</v>
      </c>
      <c r="F2369" s="6" t="s">
        <v>24</v>
      </c>
    </row>
    <row r="2370" spans="1:6" ht="15" customHeight="1" x14ac:dyDescent="0.2">
      <c r="A2370" s="5" t="s">
        <v>6959</v>
      </c>
      <c r="B2370" s="5" t="s">
        <v>2092</v>
      </c>
      <c r="C2370" s="5" t="s">
        <v>6646</v>
      </c>
      <c r="D2370" s="5" t="s">
        <v>6960</v>
      </c>
      <c r="E2370" s="5" t="s">
        <v>6961</v>
      </c>
      <c r="F2370" s="6" t="s">
        <v>24</v>
      </c>
    </row>
    <row r="2371" spans="1:6" ht="15" customHeight="1" x14ac:dyDescent="0.2">
      <c r="A2371" s="5" t="s">
        <v>6962</v>
      </c>
      <c r="B2371" s="5" t="s">
        <v>2092</v>
      </c>
      <c r="C2371" s="5" t="s">
        <v>6646</v>
      </c>
      <c r="D2371" s="5">
        <v>946664384</v>
      </c>
      <c r="E2371" s="5" t="s">
        <v>4138</v>
      </c>
      <c r="F2371" s="6" t="s">
        <v>24</v>
      </c>
    </row>
    <row r="2372" spans="1:6" ht="15" customHeight="1" x14ac:dyDescent="0.2">
      <c r="A2372" s="5" t="s">
        <v>6963</v>
      </c>
      <c r="B2372" s="5" t="s">
        <v>2092</v>
      </c>
      <c r="C2372" s="5" t="s">
        <v>6646</v>
      </c>
      <c r="D2372" s="5" t="s">
        <v>6964</v>
      </c>
      <c r="E2372" s="5" t="s">
        <v>6965</v>
      </c>
      <c r="F2372" s="6" t="s">
        <v>24</v>
      </c>
    </row>
    <row r="2373" spans="1:6" ht="15" customHeight="1" x14ac:dyDescent="0.2">
      <c r="A2373" s="5" t="s">
        <v>6966</v>
      </c>
      <c r="B2373" s="5" t="s">
        <v>2092</v>
      </c>
      <c r="C2373" s="5" t="s">
        <v>6646</v>
      </c>
      <c r="D2373" s="5" t="s">
        <v>6967</v>
      </c>
      <c r="E2373" s="5" t="s">
        <v>6968</v>
      </c>
      <c r="F2373" s="6" t="s">
        <v>24</v>
      </c>
    </row>
    <row r="2374" spans="1:6" ht="15" customHeight="1" x14ac:dyDescent="0.2">
      <c r="A2374" s="5" t="s">
        <v>6969</v>
      </c>
      <c r="B2374" s="5" t="s">
        <v>2092</v>
      </c>
      <c r="C2374" s="5" t="s">
        <v>6646</v>
      </c>
      <c r="D2374" s="5" t="s">
        <v>6970</v>
      </c>
      <c r="E2374" s="5" t="s">
        <v>6971</v>
      </c>
      <c r="F2374" s="6" t="s">
        <v>24</v>
      </c>
    </row>
    <row r="2375" spans="1:6" ht="15" customHeight="1" x14ac:dyDescent="0.2">
      <c r="A2375" s="5" t="s">
        <v>6972</v>
      </c>
      <c r="B2375" s="5" t="s">
        <v>2092</v>
      </c>
      <c r="C2375" s="5" t="s">
        <v>6646</v>
      </c>
      <c r="D2375" s="5" t="s">
        <v>6973</v>
      </c>
      <c r="E2375" s="5" t="s">
        <v>6974</v>
      </c>
      <c r="F2375" s="6" t="s">
        <v>24</v>
      </c>
    </row>
    <row r="2376" spans="1:6" ht="15" customHeight="1" x14ac:dyDescent="0.2">
      <c r="A2376" s="5" t="s">
        <v>6975</v>
      </c>
      <c r="B2376" s="5" t="s">
        <v>2092</v>
      </c>
      <c r="C2376" s="5" t="s">
        <v>6646</v>
      </c>
      <c r="D2376" s="5" t="s">
        <v>6976</v>
      </c>
      <c r="E2376" s="5" t="s">
        <v>6977</v>
      </c>
      <c r="F2376" s="6" t="s">
        <v>24</v>
      </c>
    </row>
    <row r="2377" spans="1:6" ht="15" customHeight="1" x14ac:dyDescent="0.2">
      <c r="A2377" s="5" t="s">
        <v>6978</v>
      </c>
      <c r="B2377" s="5" t="s">
        <v>2092</v>
      </c>
      <c r="C2377" s="5" t="s">
        <v>6646</v>
      </c>
      <c r="D2377" s="5" t="s">
        <v>6979</v>
      </c>
      <c r="E2377" s="5" t="s">
        <v>6980</v>
      </c>
      <c r="F2377" s="6" t="s">
        <v>24</v>
      </c>
    </row>
    <row r="2378" spans="1:6" ht="15" customHeight="1" x14ac:dyDescent="0.2">
      <c r="A2378" s="5" t="s">
        <v>6981</v>
      </c>
      <c r="B2378" s="5" t="s">
        <v>2092</v>
      </c>
      <c r="C2378" s="5" t="s">
        <v>6646</v>
      </c>
      <c r="D2378" s="5" t="s">
        <v>6982</v>
      </c>
      <c r="E2378" s="5" t="s">
        <v>6983</v>
      </c>
      <c r="F2378" s="6" t="s">
        <v>24</v>
      </c>
    </row>
    <row r="2379" spans="1:6" ht="15" customHeight="1" x14ac:dyDescent="0.2">
      <c r="A2379" s="5" t="s">
        <v>6984</v>
      </c>
      <c r="B2379" s="5" t="s">
        <v>2092</v>
      </c>
      <c r="C2379" s="5" t="s">
        <v>6646</v>
      </c>
      <c r="D2379" s="5" t="s">
        <v>6985</v>
      </c>
      <c r="E2379" s="5" t="s">
        <v>6986</v>
      </c>
      <c r="F2379" s="6" t="s">
        <v>24</v>
      </c>
    </row>
    <row r="2380" spans="1:6" ht="15" customHeight="1" x14ac:dyDescent="0.2">
      <c r="A2380" s="5" t="s">
        <v>6987</v>
      </c>
      <c r="B2380" s="5" t="s">
        <v>2092</v>
      </c>
      <c r="C2380" s="5" t="s">
        <v>6646</v>
      </c>
      <c r="D2380" s="5" t="s">
        <v>6988</v>
      </c>
      <c r="E2380" s="5" t="s">
        <v>6989</v>
      </c>
      <c r="F2380" s="6" t="s">
        <v>24</v>
      </c>
    </row>
    <row r="2381" spans="1:6" ht="15" customHeight="1" x14ac:dyDescent="0.2">
      <c r="A2381" s="5" t="s">
        <v>6990</v>
      </c>
      <c r="B2381" s="5" t="s">
        <v>2092</v>
      </c>
      <c r="C2381" s="5" t="s">
        <v>6646</v>
      </c>
      <c r="D2381" s="5" t="s">
        <v>6991</v>
      </c>
      <c r="E2381" s="5" t="s">
        <v>6992</v>
      </c>
      <c r="F2381" s="6" t="s">
        <v>24</v>
      </c>
    </row>
    <row r="2382" spans="1:6" ht="15" customHeight="1" x14ac:dyDescent="0.2">
      <c r="A2382" s="5" t="s">
        <v>6993</v>
      </c>
      <c r="B2382" s="5" t="s">
        <v>2092</v>
      </c>
      <c r="C2382" s="5" t="s">
        <v>6646</v>
      </c>
      <c r="D2382" s="5" t="s">
        <v>6994</v>
      </c>
      <c r="E2382" s="5" t="s">
        <v>6995</v>
      </c>
      <c r="F2382" s="6" t="s">
        <v>24</v>
      </c>
    </row>
    <row r="2383" spans="1:6" ht="15" customHeight="1" x14ac:dyDescent="0.2">
      <c r="A2383" s="5" t="s">
        <v>6996</v>
      </c>
      <c r="B2383" s="5" t="s">
        <v>2092</v>
      </c>
      <c r="C2383" s="5" t="s">
        <v>6646</v>
      </c>
      <c r="D2383" s="5" t="s">
        <v>6997</v>
      </c>
      <c r="E2383" s="5" t="s">
        <v>6998</v>
      </c>
      <c r="F2383" s="6" t="s">
        <v>24</v>
      </c>
    </row>
    <row r="2384" spans="1:6" ht="15" customHeight="1" x14ac:dyDescent="0.2">
      <c r="A2384" s="5" t="s">
        <v>6999</v>
      </c>
      <c r="B2384" s="5" t="s">
        <v>2092</v>
      </c>
      <c r="C2384" s="5" t="s">
        <v>6646</v>
      </c>
      <c r="D2384" s="5" t="s">
        <v>7000</v>
      </c>
      <c r="E2384" s="5" t="s">
        <v>7001</v>
      </c>
      <c r="F2384" s="6" t="s">
        <v>24</v>
      </c>
    </row>
    <row r="2385" spans="1:6" ht="15" customHeight="1" x14ac:dyDescent="0.2">
      <c r="A2385" s="5" t="s">
        <v>7002</v>
      </c>
      <c r="B2385" s="5" t="s">
        <v>2092</v>
      </c>
      <c r="C2385" s="5" t="s">
        <v>6646</v>
      </c>
      <c r="D2385" s="5" t="s">
        <v>7003</v>
      </c>
      <c r="E2385" s="5" t="s">
        <v>3634</v>
      </c>
      <c r="F2385" s="6" t="s">
        <v>24</v>
      </c>
    </row>
    <row r="2386" spans="1:6" ht="15" customHeight="1" x14ac:dyDescent="0.2">
      <c r="A2386" s="5" t="s">
        <v>7004</v>
      </c>
      <c r="B2386" s="5" t="s">
        <v>2092</v>
      </c>
      <c r="C2386" s="5" t="s">
        <v>6646</v>
      </c>
      <c r="D2386" s="5" t="s">
        <v>7005</v>
      </c>
      <c r="E2386" s="5" t="s">
        <v>7006</v>
      </c>
      <c r="F2386" s="6" t="s">
        <v>24</v>
      </c>
    </row>
    <row r="2387" spans="1:6" ht="15" customHeight="1" x14ac:dyDescent="0.2">
      <c r="A2387" s="5" t="s">
        <v>7007</v>
      </c>
      <c r="B2387" s="5" t="s">
        <v>2092</v>
      </c>
      <c r="C2387" s="5" t="s">
        <v>6646</v>
      </c>
      <c r="D2387" s="5" t="s">
        <v>7008</v>
      </c>
      <c r="E2387" s="5" t="s">
        <v>7009</v>
      </c>
      <c r="F2387" s="6" t="s">
        <v>24</v>
      </c>
    </row>
    <row r="2388" spans="1:6" ht="15" customHeight="1" x14ac:dyDescent="0.2">
      <c r="A2388" s="5" t="s">
        <v>7010</v>
      </c>
      <c r="B2388" s="5" t="s">
        <v>2092</v>
      </c>
      <c r="C2388" s="5" t="s">
        <v>6646</v>
      </c>
      <c r="D2388" s="5" t="s">
        <v>7011</v>
      </c>
      <c r="E2388" s="5" t="s">
        <v>3183</v>
      </c>
      <c r="F2388" s="6" t="s">
        <v>24</v>
      </c>
    </row>
    <row r="2389" spans="1:6" ht="15" customHeight="1" x14ac:dyDescent="0.2">
      <c r="A2389" s="5" t="s">
        <v>7012</v>
      </c>
      <c r="B2389" s="5" t="s">
        <v>2092</v>
      </c>
      <c r="C2389" s="5" t="s">
        <v>6646</v>
      </c>
      <c r="D2389" s="5" t="s">
        <v>7013</v>
      </c>
      <c r="E2389" s="5" t="s">
        <v>7014</v>
      </c>
      <c r="F2389" s="6" t="s">
        <v>817</v>
      </c>
    </row>
    <row r="2390" spans="1:6" ht="15" customHeight="1" x14ac:dyDescent="0.2">
      <c r="A2390" s="5" t="s">
        <v>7015</v>
      </c>
      <c r="B2390" s="5" t="s">
        <v>2092</v>
      </c>
      <c r="C2390" s="5" t="s">
        <v>6646</v>
      </c>
      <c r="D2390" s="5" t="s">
        <v>7016</v>
      </c>
      <c r="E2390" s="5" t="s">
        <v>7017</v>
      </c>
      <c r="F2390" s="6" t="s">
        <v>817</v>
      </c>
    </row>
    <row r="2391" spans="1:6" ht="15" customHeight="1" x14ac:dyDescent="0.2">
      <c r="A2391" s="5" t="s">
        <v>7018</v>
      </c>
      <c r="B2391" s="5" t="s">
        <v>2092</v>
      </c>
      <c r="C2391" s="5" t="s">
        <v>6646</v>
      </c>
      <c r="D2391" s="5" t="s">
        <v>7019</v>
      </c>
      <c r="E2391" s="5" t="s">
        <v>7020</v>
      </c>
      <c r="F2391" s="6" t="s">
        <v>817</v>
      </c>
    </row>
    <row r="2392" spans="1:6" ht="15" customHeight="1" x14ac:dyDescent="0.2">
      <c r="A2392" s="5" t="s">
        <v>7021</v>
      </c>
      <c r="B2392" s="5" t="s">
        <v>2092</v>
      </c>
      <c r="C2392" s="5" t="s">
        <v>6646</v>
      </c>
      <c r="D2392" s="5" t="s">
        <v>7022</v>
      </c>
      <c r="E2392" s="5" t="s">
        <v>7023</v>
      </c>
      <c r="F2392" s="6" t="s">
        <v>817</v>
      </c>
    </row>
    <row r="2393" spans="1:6" ht="15" customHeight="1" x14ac:dyDescent="0.2">
      <c r="A2393" s="5" t="s">
        <v>7024</v>
      </c>
      <c r="B2393" s="5" t="s">
        <v>2092</v>
      </c>
      <c r="C2393" s="5" t="s">
        <v>6646</v>
      </c>
      <c r="D2393" s="5" t="s">
        <v>7025</v>
      </c>
      <c r="E2393" s="5" t="s">
        <v>7026</v>
      </c>
      <c r="F2393" s="6" t="s">
        <v>817</v>
      </c>
    </row>
    <row r="2394" spans="1:6" ht="15" customHeight="1" x14ac:dyDescent="0.2">
      <c r="A2394" s="5" t="s">
        <v>7027</v>
      </c>
      <c r="B2394" s="5" t="s">
        <v>2092</v>
      </c>
      <c r="C2394" s="5" t="s">
        <v>6646</v>
      </c>
      <c r="D2394" s="5" t="s">
        <v>7028</v>
      </c>
      <c r="E2394" s="5" t="s">
        <v>5204</v>
      </c>
      <c r="F2394" s="6" t="s">
        <v>817</v>
      </c>
    </row>
    <row r="2395" spans="1:6" ht="15" customHeight="1" x14ac:dyDescent="0.2">
      <c r="A2395" s="5" t="s">
        <v>7029</v>
      </c>
      <c r="B2395" s="5" t="s">
        <v>2092</v>
      </c>
      <c r="C2395" s="5" t="s">
        <v>6646</v>
      </c>
      <c r="D2395" s="5" t="s">
        <v>7030</v>
      </c>
      <c r="E2395" s="5" t="s">
        <v>2326</v>
      </c>
      <c r="F2395" s="6" t="s">
        <v>817</v>
      </c>
    </row>
    <row r="2396" spans="1:6" ht="15" customHeight="1" x14ac:dyDescent="0.2">
      <c r="A2396" s="5" t="s">
        <v>7031</v>
      </c>
      <c r="B2396" s="5" t="s">
        <v>2092</v>
      </c>
      <c r="C2396" s="5" t="s">
        <v>6646</v>
      </c>
      <c r="D2396" s="5" t="s">
        <v>7032</v>
      </c>
      <c r="E2396" s="5" t="s">
        <v>2326</v>
      </c>
      <c r="F2396" s="6" t="s">
        <v>817</v>
      </c>
    </row>
    <row r="2397" spans="1:6" ht="15" customHeight="1" x14ac:dyDescent="0.2">
      <c r="A2397" s="5" t="s">
        <v>7033</v>
      </c>
      <c r="B2397" s="5" t="s">
        <v>2092</v>
      </c>
      <c r="C2397" s="5" t="s">
        <v>6646</v>
      </c>
      <c r="D2397" s="5" t="s">
        <v>7034</v>
      </c>
      <c r="E2397" s="5" t="s">
        <v>7035</v>
      </c>
      <c r="F2397" s="6" t="s">
        <v>817</v>
      </c>
    </row>
    <row r="2398" spans="1:6" ht="15" customHeight="1" x14ac:dyDescent="0.2">
      <c r="A2398" s="5" t="s">
        <v>7036</v>
      </c>
      <c r="B2398" s="5" t="s">
        <v>2092</v>
      </c>
      <c r="C2398" s="5" t="s">
        <v>6646</v>
      </c>
      <c r="D2398" s="5" t="s">
        <v>7037</v>
      </c>
      <c r="E2398" s="5" t="s">
        <v>7038</v>
      </c>
      <c r="F2398" s="6" t="s">
        <v>817</v>
      </c>
    </row>
    <row r="2399" spans="1:6" ht="15" customHeight="1" x14ac:dyDescent="0.2">
      <c r="A2399" s="5" t="s">
        <v>7039</v>
      </c>
      <c r="B2399" s="5" t="s">
        <v>2092</v>
      </c>
      <c r="C2399" s="5" t="s">
        <v>6646</v>
      </c>
      <c r="D2399" s="5" t="s">
        <v>7040</v>
      </c>
      <c r="E2399" s="5" t="s">
        <v>7041</v>
      </c>
      <c r="F2399" s="6" t="s">
        <v>817</v>
      </c>
    </row>
    <row r="2400" spans="1:6" ht="15" customHeight="1" x14ac:dyDescent="0.2">
      <c r="A2400" s="5" t="s">
        <v>7042</v>
      </c>
      <c r="B2400" s="5" t="s">
        <v>2092</v>
      </c>
      <c r="C2400" s="5" t="s">
        <v>6646</v>
      </c>
      <c r="D2400" s="5" t="s">
        <v>7043</v>
      </c>
      <c r="E2400" s="5" t="s">
        <v>7044</v>
      </c>
      <c r="F2400" s="6" t="s">
        <v>817</v>
      </c>
    </row>
    <row r="2401" spans="1:6" ht="15" customHeight="1" x14ac:dyDescent="0.2">
      <c r="A2401" s="5" t="s">
        <v>7045</v>
      </c>
      <c r="B2401" s="5" t="s">
        <v>2092</v>
      </c>
      <c r="C2401" s="5" t="s">
        <v>6646</v>
      </c>
      <c r="D2401" s="5" t="s">
        <v>7046</v>
      </c>
      <c r="E2401" s="5" t="s">
        <v>7047</v>
      </c>
      <c r="F2401" s="6" t="s">
        <v>817</v>
      </c>
    </row>
    <row r="2402" spans="1:6" ht="15" customHeight="1" x14ac:dyDescent="0.2">
      <c r="A2402" s="5" t="s">
        <v>7048</v>
      </c>
      <c r="B2402" s="5" t="s">
        <v>2092</v>
      </c>
      <c r="C2402" s="5" t="s">
        <v>6646</v>
      </c>
      <c r="D2402" s="5" t="s">
        <v>7049</v>
      </c>
      <c r="E2402" s="5" t="s">
        <v>7050</v>
      </c>
      <c r="F2402" s="6" t="s">
        <v>817</v>
      </c>
    </row>
    <row r="2403" spans="1:6" ht="15" customHeight="1" x14ac:dyDescent="0.2">
      <c r="A2403" s="5" t="s">
        <v>7051</v>
      </c>
      <c r="B2403" s="5" t="s">
        <v>2092</v>
      </c>
      <c r="C2403" s="5" t="s">
        <v>6646</v>
      </c>
      <c r="D2403" s="5" t="s">
        <v>7052</v>
      </c>
      <c r="E2403" s="5" t="s">
        <v>7053</v>
      </c>
      <c r="F2403" s="6" t="s">
        <v>817</v>
      </c>
    </row>
    <row r="2404" spans="1:6" ht="15" customHeight="1" x14ac:dyDescent="0.2">
      <c r="A2404" s="5" t="s">
        <v>7054</v>
      </c>
      <c r="B2404" s="5" t="s">
        <v>2092</v>
      </c>
      <c r="C2404" s="5" t="s">
        <v>6646</v>
      </c>
      <c r="D2404" s="5" t="s">
        <v>7055</v>
      </c>
      <c r="E2404" s="5" t="s">
        <v>7056</v>
      </c>
      <c r="F2404" s="6" t="s">
        <v>817</v>
      </c>
    </row>
    <row r="2405" spans="1:6" ht="15" customHeight="1" x14ac:dyDescent="0.2">
      <c r="A2405" s="5" t="s">
        <v>7057</v>
      </c>
      <c r="B2405" s="5" t="s">
        <v>2092</v>
      </c>
      <c r="C2405" s="5" t="s">
        <v>6646</v>
      </c>
      <c r="D2405" s="5" t="s">
        <v>7058</v>
      </c>
      <c r="E2405" s="5" t="s">
        <v>7047</v>
      </c>
      <c r="F2405" s="6" t="s">
        <v>817</v>
      </c>
    </row>
    <row r="2406" spans="1:6" ht="15" customHeight="1" x14ac:dyDescent="0.2">
      <c r="A2406" s="5" t="s">
        <v>7059</v>
      </c>
      <c r="B2406" s="5" t="s">
        <v>2092</v>
      </c>
      <c r="C2406" s="5" t="s">
        <v>6646</v>
      </c>
      <c r="D2406" s="5" t="s">
        <v>7060</v>
      </c>
      <c r="E2406" s="5" t="s">
        <v>7061</v>
      </c>
      <c r="F2406" s="6" t="s">
        <v>817</v>
      </c>
    </row>
    <row r="2407" spans="1:6" ht="15" customHeight="1" x14ac:dyDescent="0.2">
      <c r="A2407" s="5" t="s">
        <v>7062</v>
      </c>
      <c r="B2407" s="5" t="s">
        <v>2092</v>
      </c>
      <c r="C2407" s="5" t="s">
        <v>6646</v>
      </c>
      <c r="D2407" s="5" t="s">
        <v>7063</v>
      </c>
      <c r="E2407" s="5" t="s">
        <v>7064</v>
      </c>
      <c r="F2407" s="6" t="s">
        <v>817</v>
      </c>
    </row>
    <row r="2408" spans="1:6" ht="15" customHeight="1" x14ac:dyDescent="0.2">
      <c r="A2408" s="5" t="s">
        <v>7065</v>
      </c>
      <c r="B2408" s="5" t="s">
        <v>2092</v>
      </c>
      <c r="C2408" s="5" t="s">
        <v>6646</v>
      </c>
      <c r="D2408" s="5" t="s">
        <v>7066</v>
      </c>
      <c r="E2408" s="5" t="s">
        <v>3681</v>
      </c>
      <c r="F2408" s="6" t="s">
        <v>817</v>
      </c>
    </row>
    <row r="2409" spans="1:6" ht="15" customHeight="1" x14ac:dyDescent="0.2">
      <c r="A2409" s="5" t="s">
        <v>7067</v>
      </c>
      <c r="B2409" s="5" t="s">
        <v>2092</v>
      </c>
      <c r="C2409" s="5" t="s">
        <v>6646</v>
      </c>
      <c r="D2409" s="5" t="s">
        <v>7068</v>
      </c>
      <c r="E2409" s="5" t="s">
        <v>7069</v>
      </c>
      <c r="F2409" s="6" t="s">
        <v>817</v>
      </c>
    </row>
    <row r="2410" spans="1:6" ht="15" customHeight="1" x14ac:dyDescent="0.2">
      <c r="A2410" s="5" t="s">
        <v>7070</v>
      </c>
      <c r="B2410" s="5" t="s">
        <v>2092</v>
      </c>
      <c r="C2410" s="5" t="s">
        <v>6646</v>
      </c>
      <c r="D2410" s="5" t="s">
        <v>7071</v>
      </c>
      <c r="E2410" s="5" t="s">
        <v>7072</v>
      </c>
      <c r="F2410" s="6" t="s">
        <v>963</v>
      </c>
    </row>
    <row r="2411" spans="1:6" ht="15" customHeight="1" x14ac:dyDescent="0.2">
      <c r="A2411" s="11" t="s">
        <v>7073</v>
      </c>
      <c r="B2411" s="11" t="s">
        <v>2092</v>
      </c>
      <c r="C2411" s="11" t="s">
        <v>6646</v>
      </c>
      <c r="D2411" s="11" t="s">
        <v>7074</v>
      </c>
      <c r="E2411" s="11" t="s">
        <v>7075</v>
      </c>
      <c r="F2411" s="6" t="s">
        <v>963</v>
      </c>
    </row>
    <row r="2412" spans="1:6" ht="15" customHeight="1" x14ac:dyDescent="0.2">
      <c r="A2412" s="5" t="s">
        <v>7076</v>
      </c>
      <c r="B2412" s="5" t="s">
        <v>2092</v>
      </c>
      <c r="C2412" s="5" t="s">
        <v>6646</v>
      </c>
      <c r="D2412" s="5" t="s">
        <v>7077</v>
      </c>
      <c r="E2412" s="5" t="s">
        <v>4856</v>
      </c>
      <c r="F2412" s="6" t="s">
        <v>963</v>
      </c>
    </row>
    <row r="2413" spans="1:6" ht="15" customHeight="1" x14ac:dyDescent="0.2">
      <c r="A2413" s="5" t="s">
        <v>7078</v>
      </c>
      <c r="B2413" s="5" t="s">
        <v>2092</v>
      </c>
      <c r="C2413" s="5" t="s">
        <v>6646</v>
      </c>
      <c r="D2413" s="5" t="s">
        <v>7079</v>
      </c>
      <c r="E2413" s="5" t="s">
        <v>7080</v>
      </c>
      <c r="F2413" s="6" t="s">
        <v>963</v>
      </c>
    </row>
    <row r="2414" spans="1:6" ht="15" customHeight="1" x14ac:dyDescent="0.2">
      <c r="A2414" s="5" t="s">
        <v>7081</v>
      </c>
      <c r="B2414" s="5" t="s">
        <v>2092</v>
      </c>
      <c r="C2414" s="5" t="s">
        <v>6646</v>
      </c>
      <c r="D2414" s="5" t="s">
        <v>7082</v>
      </c>
      <c r="E2414" s="5" t="s">
        <v>7083</v>
      </c>
      <c r="F2414" s="6" t="s">
        <v>37</v>
      </c>
    </row>
    <row r="2415" spans="1:6" ht="15" customHeight="1" x14ac:dyDescent="0.2">
      <c r="A2415" s="5" t="s">
        <v>7084</v>
      </c>
      <c r="B2415" s="5" t="s">
        <v>2092</v>
      </c>
      <c r="C2415" s="5" t="s">
        <v>6646</v>
      </c>
      <c r="D2415" s="5" t="s">
        <v>7085</v>
      </c>
      <c r="E2415" s="5" t="s">
        <v>7086</v>
      </c>
      <c r="F2415" s="6" t="s">
        <v>37</v>
      </c>
    </row>
    <row r="2416" spans="1:6" ht="15" customHeight="1" x14ac:dyDescent="0.2">
      <c r="A2416" s="5" t="s">
        <v>7087</v>
      </c>
      <c r="B2416" s="5" t="s">
        <v>2092</v>
      </c>
      <c r="C2416" s="5" t="s">
        <v>6646</v>
      </c>
      <c r="D2416" s="5" t="s">
        <v>7088</v>
      </c>
      <c r="E2416" s="5" t="s">
        <v>7089</v>
      </c>
      <c r="F2416" s="6" t="s">
        <v>37</v>
      </c>
    </row>
    <row r="2417" spans="1:6" ht="15" customHeight="1" x14ac:dyDescent="0.2">
      <c r="A2417" s="5" t="s">
        <v>7090</v>
      </c>
      <c r="B2417" s="5" t="s">
        <v>2092</v>
      </c>
      <c r="C2417" s="5" t="s">
        <v>6646</v>
      </c>
      <c r="D2417" s="5" t="s">
        <v>7091</v>
      </c>
      <c r="E2417" s="5" t="s">
        <v>7092</v>
      </c>
      <c r="F2417" s="6" t="s">
        <v>37</v>
      </c>
    </row>
    <row r="2418" spans="1:6" ht="15" customHeight="1" x14ac:dyDescent="0.2">
      <c r="A2418" s="5" t="s">
        <v>7093</v>
      </c>
      <c r="B2418" s="5" t="s">
        <v>2092</v>
      </c>
      <c r="C2418" s="5" t="s">
        <v>6646</v>
      </c>
      <c r="D2418" s="5" t="s">
        <v>7094</v>
      </c>
      <c r="E2418" s="5" t="s">
        <v>7095</v>
      </c>
      <c r="F2418" s="6" t="s">
        <v>37</v>
      </c>
    </row>
    <row r="2419" spans="1:6" ht="15" customHeight="1" x14ac:dyDescent="0.2">
      <c r="A2419" s="5" t="s">
        <v>7096</v>
      </c>
      <c r="B2419" s="5" t="s">
        <v>2092</v>
      </c>
      <c r="C2419" s="5" t="s">
        <v>6646</v>
      </c>
      <c r="D2419" s="5" t="s">
        <v>7097</v>
      </c>
      <c r="E2419" s="5" t="s">
        <v>7098</v>
      </c>
      <c r="F2419" s="6" t="s">
        <v>37</v>
      </c>
    </row>
    <row r="2420" spans="1:6" ht="15" customHeight="1" x14ac:dyDescent="0.2">
      <c r="A2420" s="5" t="s">
        <v>7099</v>
      </c>
      <c r="B2420" s="5" t="s">
        <v>2092</v>
      </c>
      <c r="C2420" s="5" t="s">
        <v>6646</v>
      </c>
      <c r="D2420" s="5" t="s">
        <v>7100</v>
      </c>
      <c r="E2420" s="5" t="s">
        <v>7101</v>
      </c>
      <c r="F2420" s="6" t="s">
        <v>37</v>
      </c>
    </row>
    <row r="2421" spans="1:6" ht="15" customHeight="1" x14ac:dyDescent="0.2">
      <c r="A2421" s="5" t="s">
        <v>7102</v>
      </c>
      <c r="B2421" s="5" t="s">
        <v>2092</v>
      </c>
      <c r="C2421" s="5" t="s">
        <v>6646</v>
      </c>
      <c r="D2421" s="5" t="s">
        <v>7103</v>
      </c>
      <c r="E2421" s="5" t="s">
        <v>7104</v>
      </c>
      <c r="F2421" s="6" t="s">
        <v>37</v>
      </c>
    </row>
    <row r="2422" spans="1:6" ht="15" customHeight="1" x14ac:dyDescent="0.2">
      <c r="A2422" s="5" t="s">
        <v>7105</v>
      </c>
      <c r="B2422" s="5" t="s">
        <v>2092</v>
      </c>
      <c r="C2422" s="5" t="s">
        <v>6646</v>
      </c>
      <c r="D2422" s="5" t="s">
        <v>7106</v>
      </c>
      <c r="E2422" s="5" t="s">
        <v>7107</v>
      </c>
      <c r="F2422" s="6" t="s">
        <v>37</v>
      </c>
    </row>
    <row r="2423" spans="1:6" ht="15" customHeight="1" x14ac:dyDescent="0.2">
      <c r="A2423" s="5" t="s">
        <v>7108</v>
      </c>
      <c r="B2423" s="5" t="s">
        <v>2092</v>
      </c>
      <c r="C2423" s="5" t="s">
        <v>6646</v>
      </c>
      <c r="D2423" s="5" t="s">
        <v>7109</v>
      </c>
      <c r="E2423" s="5" t="s">
        <v>7110</v>
      </c>
      <c r="F2423" s="6" t="s">
        <v>37</v>
      </c>
    </row>
    <row r="2424" spans="1:6" ht="15" customHeight="1" x14ac:dyDescent="0.2">
      <c r="A2424" s="5" t="s">
        <v>7111</v>
      </c>
      <c r="B2424" s="5" t="s">
        <v>2092</v>
      </c>
      <c r="C2424" s="5" t="s">
        <v>6646</v>
      </c>
      <c r="D2424" s="5">
        <v>933387933</v>
      </c>
      <c r="E2424" s="5" t="s">
        <v>7112</v>
      </c>
      <c r="F2424" s="6" t="s">
        <v>37</v>
      </c>
    </row>
    <row r="2425" spans="1:6" ht="15" customHeight="1" x14ac:dyDescent="0.2">
      <c r="A2425" s="5" t="s">
        <v>7113</v>
      </c>
      <c r="B2425" s="5" t="s">
        <v>2092</v>
      </c>
      <c r="C2425" s="5" t="s">
        <v>6646</v>
      </c>
      <c r="D2425" s="5" t="s">
        <v>7114</v>
      </c>
      <c r="E2425" s="5" t="s">
        <v>7115</v>
      </c>
      <c r="F2425" s="6" t="s">
        <v>37</v>
      </c>
    </row>
    <row r="2426" spans="1:6" ht="15" customHeight="1" x14ac:dyDescent="0.2">
      <c r="A2426" s="5" t="s">
        <v>7116</v>
      </c>
      <c r="B2426" s="5" t="s">
        <v>2092</v>
      </c>
      <c r="C2426" s="5" t="s">
        <v>6646</v>
      </c>
      <c r="D2426" s="5" t="s">
        <v>7117</v>
      </c>
      <c r="E2426" s="5" t="s">
        <v>7118</v>
      </c>
      <c r="F2426" s="6" t="s">
        <v>37</v>
      </c>
    </row>
    <row r="2427" spans="1:6" ht="15" customHeight="1" x14ac:dyDescent="0.2">
      <c r="A2427" s="5" t="s">
        <v>7119</v>
      </c>
      <c r="B2427" s="5" t="s">
        <v>2092</v>
      </c>
      <c r="C2427" s="5" t="s">
        <v>6646</v>
      </c>
      <c r="D2427" s="5" t="s">
        <v>7120</v>
      </c>
      <c r="E2427" s="5" t="s">
        <v>7121</v>
      </c>
      <c r="F2427" s="6" t="s">
        <v>37</v>
      </c>
    </row>
    <row r="2428" spans="1:6" ht="15" customHeight="1" x14ac:dyDescent="0.2">
      <c r="A2428" s="5" t="s">
        <v>7122</v>
      </c>
      <c r="B2428" s="5" t="s">
        <v>2092</v>
      </c>
      <c r="C2428" s="5" t="s">
        <v>6646</v>
      </c>
      <c r="D2428" s="5" t="s">
        <v>7123</v>
      </c>
      <c r="E2428" s="5" t="s">
        <v>7124</v>
      </c>
      <c r="F2428" s="6" t="s">
        <v>37</v>
      </c>
    </row>
    <row r="2429" spans="1:6" ht="15" customHeight="1" x14ac:dyDescent="0.2">
      <c r="A2429" s="5" t="s">
        <v>7125</v>
      </c>
      <c r="B2429" s="5" t="s">
        <v>2092</v>
      </c>
      <c r="C2429" s="5" t="s">
        <v>6646</v>
      </c>
      <c r="D2429" s="5" t="s">
        <v>7126</v>
      </c>
      <c r="E2429" s="5" t="s">
        <v>2437</v>
      </c>
      <c r="F2429" s="6" t="s">
        <v>37</v>
      </c>
    </row>
    <row r="2430" spans="1:6" ht="15" customHeight="1" x14ac:dyDescent="0.2">
      <c r="A2430" s="5" t="s">
        <v>7127</v>
      </c>
      <c r="B2430" s="5" t="s">
        <v>2092</v>
      </c>
      <c r="C2430" s="5" t="s">
        <v>6646</v>
      </c>
      <c r="D2430" s="5" t="s">
        <v>7128</v>
      </c>
      <c r="E2430" s="5" t="s">
        <v>7129</v>
      </c>
      <c r="F2430" s="6" t="s">
        <v>37</v>
      </c>
    </row>
    <row r="2431" spans="1:6" ht="15" customHeight="1" x14ac:dyDescent="0.2">
      <c r="A2431" s="5" t="s">
        <v>7130</v>
      </c>
      <c r="B2431" s="5" t="s">
        <v>2092</v>
      </c>
      <c r="C2431" s="5" t="s">
        <v>6646</v>
      </c>
      <c r="D2431" s="5" t="s">
        <v>7131</v>
      </c>
      <c r="E2431" s="5" t="s">
        <v>7132</v>
      </c>
      <c r="F2431" s="6" t="s">
        <v>37</v>
      </c>
    </row>
    <row r="2432" spans="1:6" ht="15" customHeight="1" x14ac:dyDescent="0.2">
      <c r="A2432" s="5" t="s">
        <v>7133</v>
      </c>
      <c r="B2432" s="5" t="s">
        <v>2092</v>
      </c>
      <c r="C2432" s="5" t="s">
        <v>6646</v>
      </c>
      <c r="D2432" s="5" t="s">
        <v>7134</v>
      </c>
      <c r="E2432" s="5" t="s">
        <v>7135</v>
      </c>
      <c r="F2432" s="6" t="s">
        <v>37</v>
      </c>
    </row>
    <row r="2433" spans="1:6" ht="15" customHeight="1" x14ac:dyDescent="0.2">
      <c r="A2433" s="5" t="s">
        <v>7136</v>
      </c>
      <c r="B2433" s="5" t="s">
        <v>2092</v>
      </c>
      <c r="C2433" s="5" t="s">
        <v>6646</v>
      </c>
      <c r="D2433" s="5" t="s">
        <v>7137</v>
      </c>
      <c r="E2433" s="5" t="s">
        <v>7138</v>
      </c>
      <c r="F2433" s="6" t="s">
        <v>37</v>
      </c>
    </row>
    <row r="2434" spans="1:6" ht="15" customHeight="1" x14ac:dyDescent="0.2">
      <c r="A2434" s="5" t="s">
        <v>7139</v>
      </c>
      <c r="B2434" s="5" t="s">
        <v>2092</v>
      </c>
      <c r="C2434" s="5" t="s">
        <v>6646</v>
      </c>
      <c r="D2434" s="5" t="s">
        <v>7140</v>
      </c>
      <c r="E2434" s="5" t="s">
        <v>7141</v>
      </c>
      <c r="F2434" s="6" t="s">
        <v>37</v>
      </c>
    </row>
    <row r="2435" spans="1:6" ht="15" customHeight="1" x14ac:dyDescent="0.2">
      <c r="A2435" s="5" t="s">
        <v>7142</v>
      </c>
      <c r="B2435" s="5" t="s">
        <v>2092</v>
      </c>
      <c r="C2435" s="5" t="s">
        <v>6646</v>
      </c>
      <c r="D2435" s="5" t="s">
        <v>7143</v>
      </c>
      <c r="E2435" s="5" t="s">
        <v>7144</v>
      </c>
      <c r="F2435" s="6" t="s">
        <v>37</v>
      </c>
    </row>
    <row r="2436" spans="1:6" ht="15" customHeight="1" x14ac:dyDescent="0.2">
      <c r="A2436" s="5" t="s">
        <v>7145</v>
      </c>
      <c r="B2436" s="5" t="s">
        <v>2092</v>
      </c>
      <c r="C2436" s="5" t="s">
        <v>6646</v>
      </c>
      <c r="D2436" s="5" t="s">
        <v>7146</v>
      </c>
      <c r="E2436" s="5" t="s">
        <v>7147</v>
      </c>
      <c r="F2436" s="6" t="s">
        <v>37</v>
      </c>
    </row>
    <row r="2437" spans="1:6" ht="15" customHeight="1" x14ac:dyDescent="0.2">
      <c r="A2437" s="5" t="s">
        <v>7148</v>
      </c>
      <c r="B2437" s="5" t="s">
        <v>2092</v>
      </c>
      <c r="C2437" s="5" t="s">
        <v>6646</v>
      </c>
      <c r="D2437" s="5" t="s">
        <v>7149</v>
      </c>
      <c r="E2437" s="5" t="s">
        <v>7150</v>
      </c>
      <c r="F2437" s="6" t="s">
        <v>37</v>
      </c>
    </row>
    <row r="2438" spans="1:6" ht="15" customHeight="1" x14ac:dyDescent="0.2">
      <c r="A2438" s="5" t="s">
        <v>7151</v>
      </c>
      <c r="B2438" s="5" t="s">
        <v>2092</v>
      </c>
      <c r="C2438" s="5" t="s">
        <v>6646</v>
      </c>
      <c r="D2438" s="5" t="s">
        <v>7152</v>
      </c>
      <c r="E2438" s="5" t="s">
        <v>7153</v>
      </c>
      <c r="F2438" s="6" t="s">
        <v>37</v>
      </c>
    </row>
    <row r="2439" spans="1:6" ht="15" customHeight="1" x14ac:dyDescent="0.2">
      <c r="A2439" s="5" t="s">
        <v>7154</v>
      </c>
      <c r="B2439" s="5" t="s">
        <v>2092</v>
      </c>
      <c r="C2439" s="5" t="s">
        <v>6646</v>
      </c>
      <c r="D2439" s="5" t="s">
        <v>7155</v>
      </c>
      <c r="E2439" s="5" t="s">
        <v>7156</v>
      </c>
      <c r="F2439" s="6" t="s">
        <v>37</v>
      </c>
    </row>
    <row r="2440" spans="1:6" ht="15" customHeight="1" x14ac:dyDescent="0.2">
      <c r="A2440" s="5" t="s">
        <v>7157</v>
      </c>
      <c r="B2440" s="5" t="s">
        <v>2092</v>
      </c>
      <c r="C2440" s="5" t="s">
        <v>6646</v>
      </c>
      <c r="D2440" s="5" t="s">
        <v>7158</v>
      </c>
      <c r="E2440" s="5" t="s">
        <v>7159</v>
      </c>
      <c r="F2440" s="6" t="s">
        <v>37</v>
      </c>
    </row>
    <row r="2441" spans="1:6" ht="15" customHeight="1" x14ac:dyDescent="0.2">
      <c r="A2441" s="5" t="s">
        <v>7160</v>
      </c>
      <c r="B2441" s="5" t="s">
        <v>2092</v>
      </c>
      <c r="C2441" s="5" t="s">
        <v>6646</v>
      </c>
      <c r="D2441" s="5" t="s">
        <v>7161</v>
      </c>
      <c r="E2441" s="5" t="s">
        <v>7162</v>
      </c>
      <c r="F2441" s="6" t="s">
        <v>37</v>
      </c>
    </row>
    <row r="2442" spans="1:6" ht="15" customHeight="1" x14ac:dyDescent="0.2">
      <c r="A2442" s="5" t="s">
        <v>7163</v>
      </c>
      <c r="B2442" s="5" t="s">
        <v>2092</v>
      </c>
      <c r="C2442" s="5" t="s">
        <v>6646</v>
      </c>
      <c r="D2442" s="5" t="s">
        <v>7164</v>
      </c>
      <c r="E2442" s="5" t="s">
        <v>7165</v>
      </c>
      <c r="F2442" s="6" t="s">
        <v>37</v>
      </c>
    </row>
    <row r="2443" spans="1:6" ht="15" customHeight="1" x14ac:dyDescent="0.2">
      <c r="A2443" s="5" t="s">
        <v>7166</v>
      </c>
      <c r="B2443" s="5" t="s">
        <v>2092</v>
      </c>
      <c r="C2443" s="5" t="s">
        <v>6646</v>
      </c>
      <c r="D2443" s="5" t="s">
        <v>7167</v>
      </c>
      <c r="E2443" s="5" t="s">
        <v>7168</v>
      </c>
      <c r="F2443" s="6" t="s">
        <v>37</v>
      </c>
    </row>
    <row r="2444" spans="1:6" ht="15" customHeight="1" x14ac:dyDescent="0.2">
      <c r="A2444" s="5" t="s">
        <v>7169</v>
      </c>
      <c r="B2444" s="5" t="s">
        <v>2092</v>
      </c>
      <c r="C2444" s="5" t="s">
        <v>6646</v>
      </c>
      <c r="D2444" s="5" t="s">
        <v>7170</v>
      </c>
      <c r="E2444" s="5" t="s">
        <v>7171</v>
      </c>
      <c r="F2444" s="6" t="s">
        <v>37</v>
      </c>
    </row>
    <row r="2445" spans="1:6" ht="15" customHeight="1" x14ac:dyDescent="0.2">
      <c r="A2445" s="5" t="s">
        <v>7172</v>
      </c>
      <c r="B2445" s="5" t="s">
        <v>2092</v>
      </c>
      <c r="C2445" s="5" t="s">
        <v>6646</v>
      </c>
      <c r="D2445" s="5" t="s">
        <v>7173</v>
      </c>
      <c r="E2445" s="5" t="s">
        <v>7174</v>
      </c>
      <c r="F2445" s="6" t="s">
        <v>37</v>
      </c>
    </row>
    <row r="2446" spans="1:6" ht="15" customHeight="1" x14ac:dyDescent="0.2">
      <c r="A2446" s="5" t="s">
        <v>7175</v>
      </c>
      <c r="B2446" s="5" t="s">
        <v>2092</v>
      </c>
      <c r="C2446" s="5" t="s">
        <v>6646</v>
      </c>
      <c r="D2446" s="5" t="s">
        <v>7176</v>
      </c>
      <c r="E2446" s="5" t="s">
        <v>7177</v>
      </c>
      <c r="F2446" s="6" t="s">
        <v>37</v>
      </c>
    </row>
    <row r="2447" spans="1:6" ht="15" customHeight="1" x14ac:dyDescent="0.2">
      <c r="A2447" s="5" t="s">
        <v>7178</v>
      </c>
      <c r="B2447" s="5" t="s">
        <v>2092</v>
      </c>
      <c r="C2447" s="5" t="s">
        <v>6646</v>
      </c>
      <c r="D2447" s="5" t="s">
        <v>7179</v>
      </c>
      <c r="E2447" s="5" t="s">
        <v>7180</v>
      </c>
      <c r="F2447" s="6" t="s">
        <v>37</v>
      </c>
    </row>
    <row r="2448" spans="1:6" ht="15" customHeight="1" x14ac:dyDescent="0.2">
      <c r="A2448" s="5" t="s">
        <v>7181</v>
      </c>
      <c r="B2448" s="5" t="s">
        <v>2092</v>
      </c>
      <c r="C2448" s="5" t="s">
        <v>6646</v>
      </c>
      <c r="D2448" s="5" t="s">
        <v>7182</v>
      </c>
      <c r="E2448" s="5" t="s">
        <v>7183</v>
      </c>
      <c r="F2448" s="6" t="s">
        <v>37</v>
      </c>
    </row>
    <row r="2449" spans="1:6" ht="15" customHeight="1" x14ac:dyDescent="0.2">
      <c r="A2449" s="5" t="s">
        <v>7184</v>
      </c>
      <c r="B2449" s="5" t="s">
        <v>2092</v>
      </c>
      <c r="C2449" s="5" t="s">
        <v>6646</v>
      </c>
      <c r="D2449" s="5" t="s">
        <v>7185</v>
      </c>
      <c r="E2449" s="5" t="s">
        <v>7186</v>
      </c>
      <c r="F2449" s="6" t="s">
        <v>37</v>
      </c>
    </row>
    <row r="2450" spans="1:6" ht="15" customHeight="1" x14ac:dyDescent="0.2">
      <c r="A2450" s="5" t="s">
        <v>7187</v>
      </c>
      <c r="B2450" s="5" t="s">
        <v>2092</v>
      </c>
      <c r="C2450" s="5" t="s">
        <v>6646</v>
      </c>
      <c r="D2450" s="5" t="s">
        <v>7188</v>
      </c>
      <c r="E2450" s="5" t="s">
        <v>7189</v>
      </c>
      <c r="F2450" s="6" t="s">
        <v>37</v>
      </c>
    </row>
    <row r="2451" spans="1:6" ht="15" customHeight="1" x14ac:dyDescent="0.2">
      <c r="A2451" s="5" t="s">
        <v>7190</v>
      </c>
      <c r="B2451" s="5" t="s">
        <v>2092</v>
      </c>
      <c r="C2451" s="5" t="s">
        <v>6646</v>
      </c>
      <c r="D2451" s="5" t="s">
        <v>7191</v>
      </c>
      <c r="E2451" s="5" t="s">
        <v>7192</v>
      </c>
      <c r="F2451" s="6" t="s">
        <v>37</v>
      </c>
    </row>
    <row r="2452" spans="1:6" ht="15" customHeight="1" x14ac:dyDescent="0.2">
      <c r="A2452" s="5" t="s">
        <v>7193</v>
      </c>
      <c r="B2452" s="5" t="s">
        <v>2092</v>
      </c>
      <c r="C2452" s="5" t="s">
        <v>6646</v>
      </c>
      <c r="D2452" s="5" t="s">
        <v>7194</v>
      </c>
      <c r="E2452" s="5" t="s">
        <v>7195</v>
      </c>
      <c r="F2452" s="6" t="s">
        <v>37</v>
      </c>
    </row>
    <row r="2453" spans="1:6" ht="15" customHeight="1" x14ac:dyDescent="0.2">
      <c r="A2453" s="5" t="s">
        <v>7196</v>
      </c>
      <c r="B2453" s="5" t="s">
        <v>2092</v>
      </c>
      <c r="C2453" s="5" t="s">
        <v>6646</v>
      </c>
      <c r="D2453" s="9" t="s">
        <v>7197</v>
      </c>
      <c r="E2453" s="7" t="s">
        <v>7198</v>
      </c>
      <c r="F2453" s="6" t="s">
        <v>37</v>
      </c>
    </row>
    <row r="2454" spans="1:6" ht="15" customHeight="1" x14ac:dyDescent="0.2">
      <c r="A2454" s="5" t="s">
        <v>7199</v>
      </c>
      <c r="B2454" s="5" t="s">
        <v>2092</v>
      </c>
      <c r="C2454" s="5" t="s">
        <v>6646</v>
      </c>
      <c r="D2454" s="5" t="s">
        <v>7200</v>
      </c>
      <c r="E2454" s="5" t="s">
        <v>7201</v>
      </c>
      <c r="F2454" s="6" t="s">
        <v>37</v>
      </c>
    </row>
    <row r="2455" spans="1:6" ht="15" customHeight="1" x14ac:dyDescent="0.2">
      <c r="A2455" s="5" t="s">
        <v>7202</v>
      </c>
      <c r="B2455" s="5" t="s">
        <v>2092</v>
      </c>
      <c r="C2455" s="5" t="s">
        <v>6646</v>
      </c>
      <c r="D2455" s="5" t="s">
        <v>7203</v>
      </c>
      <c r="E2455" s="5" t="s">
        <v>7204</v>
      </c>
      <c r="F2455" s="6" t="s">
        <v>37</v>
      </c>
    </row>
    <row r="2456" spans="1:6" ht="15" customHeight="1" x14ac:dyDescent="0.2">
      <c r="A2456" s="5" t="s">
        <v>7205</v>
      </c>
      <c r="B2456" s="5" t="s">
        <v>2092</v>
      </c>
      <c r="C2456" s="5" t="s">
        <v>6646</v>
      </c>
      <c r="D2456" s="5" t="s">
        <v>7206</v>
      </c>
      <c r="E2456" s="5" t="s">
        <v>7207</v>
      </c>
      <c r="F2456" s="6" t="s">
        <v>37</v>
      </c>
    </row>
    <row r="2457" spans="1:6" ht="15" customHeight="1" x14ac:dyDescent="0.2">
      <c r="A2457" s="5" t="s">
        <v>7208</v>
      </c>
      <c r="B2457" s="5" t="s">
        <v>2092</v>
      </c>
      <c r="C2457" s="5" t="s">
        <v>6646</v>
      </c>
      <c r="D2457" s="5" t="s">
        <v>7209</v>
      </c>
      <c r="E2457" s="7" t="s">
        <v>7210</v>
      </c>
      <c r="F2457" s="6" t="s">
        <v>37</v>
      </c>
    </row>
    <row r="2458" spans="1:6" ht="15" customHeight="1" x14ac:dyDescent="0.2">
      <c r="A2458" s="5" t="s">
        <v>7211</v>
      </c>
      <c r="B2458" s="5" t="s">
        <v>2092</v>
      </c>
      <c r="C2458" s="5" t="s">
        <v>6646</v>
      </c>
      <c r="D2458" s="5">
        <v>944348586</v>
      </c>
      <c r="E2458" s="5" t="s">
        <v>7212</v>
      </c>
      <c r="F2458" s="6" t="s">
        <v>37</v>
      </c>
    </row>
    <row r="2459" spans="1:6" ht="15" customHeight="1" x14ac:dyDescent="0.2">
      <c r="A2459" s="5" t="s">
        <v>7213</v>
      </c>
      <c r="B2459" s="5" t="s">
        <v>2092</v>
      </c>
      <c r="C2459" s="5" t="s">
        <v>6646</v>
      </c>
      <c r="D2459" s="5" t="s">
        <v>7214</v>
      </c>
      <c r="E2459" s="5" t="s">
        <v>7215</v>
      </c>
      <c r="F2459" s="6" t="s">
        <v>37</v>
      </c>
    </row>
    <row r="2460" spans="1:6" ht="15" customHeight="1" x14ac:dyDescent="0.2">
      <c r="A2460" s="5" t="s">
        <v>7216</v>
      </c>
      <c r="B2460" s="5" t="s">
        <v>2092</v>
      </c>
      <c r="C2460" s="5" t="s">
        <v>6646</v>
      </c>
      <c r="D2460" s="5" t="s">
        <v>7217</v>
      </c>
      <c r="E2460" s="5" t="s">
        <v>7218</v>
      </c>
      <c r="F2460" s="6" t="s">
        <v>1217</v>
      </c>
    </row>
    <row r="2461" spans="1:6" ht="15" customHeight="1" x14ac:dyDescent="0.2">
      <c r="A2461" s="5" t="s">
        <v>7219</v>
      </c>
      <c r="B2461" s="5" t="s">
        <v>2092</v>
      </c>
      <c r="C2461" s="5" t="s">
        <v>6646</v>
      </c>
      <c r="D2461" s="5" t="s">
        <v>7220</v>
      </c>
      <c r="E2461" s="5" t="s">
        <v>7221</v>
      </c>
      <c r="F2461" s="6" t="s">
        <v>1217</v>
      </c>
    </row>
    <row r="2462" spans="1:6" ht="15" customHeight="1" x14ac:dyDescent="0.2">
      <c r="A2462" s="5" t="s">
        <v>7222</v>
      </c>
      <c r="B2462" s="5" t="s">
        <v>2092</v>
      </c>
      <c r="C2462" s="5" t="s">
        <v>6646</v>
      </c>
      <c r="D2462" s="5" t="s">
        <v>7223</v>
      </c>
      <c r="E2462" s="5" t="s">
        <v>7224</v>
      </c>
      <c r="F2462" s="6" t="s">
        <v>1217</v>
      </c>
    </row>
    <row r="2463" spans="1:6" ht="15" customHeight="1" x14ac:dyDescent="0.2">
      <c r="A2463" s="5" t="s">
        <v>7225</v>
      </c>
      <c r="B2463" s="5" t="s">
        <v>2092</v>
      </c>
      <c r="C2463" s="5" t="s">
        <v>6646</v>
      </c>
      <c r="D2463" s="5" t="s">
        <v>7226</v>
      </c>
      <c r="E2463" s="5" t="s">
        <v>7227</v>
      </c>
      <c r="F2463" s="6" t="s">
        <v>1217</v>
      </c>
    </row>
    <row r="2464" spans="1:6" ht="15" customHeight="1" x14ac:dyDescent="0.2">
      <c r="A2464" s="5" t="s">
        <v>7228</v>
      </c>
      <c r="B2464" s="5" t="s">
        <v>2092</v>
      </c>
      <c r="C2464" s="5" t="s">
        <v>6646</v>
      </c>
      <c r="D2464" s="5" t="s">
        <v>7229</v>
      </c>
      <c r="E2464" s="5" t="s">
        <v>7230</v>
      </c>
      <c r="F2464" s="6" t="s">
        <v>1217</v>
      </c>
    </row>
    <row r="2465" spans="1:6" ht="15" customHeight="1" x14ac:dyDescent="0.2">
      <c r="A2465" s="5" t="s">
        <v>7231</v>
      </c>
      <c r="B2465" s="5" t="s">
        <v>2092</v>
      </c>
      <c r="C2465" s="5" t="s">
        <v>6646</v>
      </c>
      <c r="D2465" s="5" t="s">
        <v>7232</v>
      </c>
      <c r="E2465" s="7" t="s">
        <v>7233</v>
      </c>
      <c r="F2465" s="6" t="s">
        <v>1217</v>
      </c>
    </row>
    <row r="2466" spans="1:6" ht="15" customHeight="1" x14ac:dyDescent="0.2">
      <c r="A2466" s="5" t="s">
        <v>7234</v>
      </c>
      <c r="B2466" s="5" t="s">
        <v>2092</v>
      </c>
      <c r="C2466" s="5" t="s">
        <v>6646</v>
      </c>
      <c r="D2466" s="5" t="s">
        <v>7235</v>
      </c>
      <c r="E2466" s="5" t="s">
        <v>7236</v>
      </c>
      <c r="F2466" s="6" t="s">
        <v>1217</v>
      </c>
    </row>
    <row r="2467" spans="1:6" ht="15" customHeight="1" x14ac:dyDescent="0.2">
      <c r="A2467" s="10" t="s">
        <v>7237</v>
      </c>
      <c r="B2467" s="10" t="s">
        <v>2092</v>
      </c>
      <c r="C2467" s="10" t="s">
        <v>6646</v>
      </c>
      <c r="D2467" s="9">
        <v>994155513</v>
      </c>
      <c r="E2467" s="11" t="s">
        <v>7238</v>
      </c>
      <c r="F2467" s="6" t="s">
        <v>1217</v>
      </c>
    </row>
    <row r="2468" spans="1:6" ht="15" customHeight="1" x14ac:dyDescent="0.2">
      <c r="A2468" s="5" t="s">
        <v>7239</v>
      </c>
      <c r="B2468" s="5" t="s">
        <v>2092</v>
      </c>
      <c r="C2468" s="5" t="s">
        <v>6646</v>
      </c>
      <c r="D2468" s="5" t="s">
        <v>7240</v>
      </c>
      <c r="E2468" s="5" t="s">
        <v>3296</v>
      </c>
      <c r="F2468" s="6" t="s">
        <v>53</v>
      </c>
    </row>
    <row r="2469" spans="1:6" ht="15" customHeight="1" x14ac:dyDescent="0.2">
      <c r="A2469" s="5" t="s">
        <v>7241</v>
      </c>
      <c r="B2469" s="5" t="s">
        <v>2092</v>
      </c>
      <c r="C2469" s="5" t="s">
        <v>6646</v>
      </c>
      <c r="D2469" s="5" t="s">
        <v>7242</v>
      </c>
      <c r="E2469" s="5" t="s">
        <v>7243</v>
      </c>
      <c r="F2469" s="6" t="s">
        <v>53</v>
      </c>
    </row>
    <row r="2470" spans="1:6" ht="15" customHeight="1" x14ac:dyDescent="0.2">
      <c r="A2470" s="5" t="s">
        <v>7244</v>
      </c>
      <c r="B2470" s="5" t="s">
        <v>2092</v>
      </c>
      <c r="C2470" s="5" t="s">
        <v>6646</v>
      </c>
      <c r="D2470" s="5" t="s">
        <v>7245</v>
      </c>
      <c r="E2470" s="5" t="s">
        <v>7246</v>
      </c>
      <c r="F2470" s="6" t="s">
        <v>53</v>
      </c>
    </row>
    <row r="2471" spans="1:6" ht="15" customHeight="1" x14ac:dyDescent="0.2">
      <c r="A2471" s="5" t="s">
        <v>7247</v>
      </c>
      <c r="B2471" s="5" t="s">
        <v>2092</v>
      </c>
      <c r="C2471" s="5" t="s">
        <v>6646</v>
      </c>
      <c r="D2471" s="5" t="s">
        <v>7248</v>
      </c>
      <c r="E2471" s="5" t="s">
        <v>7249</v>
      </c>
      <c r="F2471" s="6" t="s">
        <v>53</v>
      </c>
    </row>
    <row r="2472" spans="1:6" ht="15" customHeight="1" x14ac:dyDescent="0.2">
      <c r="A2472" s="5" t="s">
        <v>7250</v>
      </c>
      <c r="B2472" s="5" t="s">
        <v>2092</v>
      </c>
      <c r="C2472" s="5" t="s">
        <v>6646</v>
      </c>
      <c r="D2472" s="5" t="s">
        <v>7251</v>
      </c>
      <c r="E2472" s="5" t="s">
        <v>7252</v>
      </c>
      <c r="F2472" s="6" t="s">
        <v>53</v>
      </c>
    </row>
    <row r="2473" spans="1:6" ht="15" customHeight="1" x14ac:dyDescent="0.2">
      <c r="A2473" s="5" t="s">
        <v>7253</v>
      </c>
      <c r="B2473" s="5" t="s">
        <v>2092</v>
      </c>
      <c r="C2473" s="5" t="s">
        <v>6646</v>
      </c>
      <c r="D2473" s="5" t="s">
        <v>7254</v>
      </c>
      <c r="E2473" s="5" t="s">
        <v>7255</v>
      </c>
      <c r="F2473" s="6" t="s">
        <v>53</v>
      </c>
    </row>
    <row r="2474" spans="1:6" ht="15" customHeight="1" x14ac:dyDescent="0.2">
      <c r="A2474" s="5" t="s">
        <v>7256</v>
      </c>
      <c r="B2474" s="5" t="s">
        <v>2092</v>
      </c>
      <c r="C2474" s="5" t="s">
        <v>6646</v>
      </c>
      <c r="D2474" s="5" t="s">
        <v>7257</v>
      </c>
      <c r="E2474" s="5" t="s">
        <v>7258</v>
      </c>
      <c r="F2474" s="6" t="s">
        <v>53</v>
      </c>
    </row>
    <row r="2475" spans="1:6" ht="15" customHeight="1" x14ac:dyDescent="0.2">
      <c r="A2475" s="5" t="s">
        <v>7259</v>
      </c>
      <c r="B2475" s="5" t="s">
        <v>2092</v>
      </c>
      <c r="C2475" s="5" t="s">
        <v>6646</v>
      </c>
      <c r="D2475" s="5" t="s">
        <v>7260</v>
      </c>
      <c r="E2475" s="5" t="s">
        <v>7261</v>
      </c>
      <c r="F2475" s="6" t="s">
        <v>53</v>
      </c>
    </row>
    <row r="2476" spans="1:6" ht="15" customHeight="1" x14ac:dyDescent="0.2">
      <c r="A2476" s="5" t="s">
        <v>7262</v>
      </c>
      <c r="B2476" s="5" t="s">
        <v>2092</v>
      </c>
      <c r="C2476" s="5" t="s">
        <v>6646</v>
      </c>
      <c r="D2476" s="5" t="s">
        <v>7263</v>
      </c>
      <c r="E2476" s="5" t="s">
        <v>7264</v>
      </c>
      <c r="F2476" s="6" t="s">
        <v>53</v>
      </c>
    </row>
    <row r="2477" spans="1:6" ht="15" customHeight="1" x14ac:dyDescent="0.2">
      <c r="A2477" s="5" t="s">
        <v>7265</v>
      </c>
      <c r="B2477" s="5" t="s">
        <v>2092</v>
      </c>
      <c r="C2477" s="5" t="s">
        <v>6646</v>
      </c>
      <c r="D2477" s="5" t="s">
        <v>7266</v>
      </c>
      <c r="E2477" s="5" t="s">
        <v>7267</v>
      </c>
      <c r="F2477" s="6" t="s">
        <v>53</v>
      </c>
    </row>
    <row r="2478" spans="1:6" ht="15" customHeight="1" x14ac:dyDescent="0.2">
      <c r="A2478" s="5" t="s">
        <v>7268</v>
      </c>
      <c r="B2478" s="5" t="s">
        <v>2092</v>
      </c>
      <c r="C2478" s="5" t="s">
        <v>6646</v>
      </c>
      <c r="D2478" s="5" t="s">
        <v>7269</v>
      </c>
      <c r="E2478" s="5" t="s">
        <v>7270</v>
      </c>
      <c r="F2478" s="6" t="s">
        <v>53</v>
      </c>
    </row>
    <row r="2479" spans="1:6" ht="15" customHeight="1" x14ac:dyDescent="0.2">
      <c r="A2479" s="5" t="s">
        <v>7271</v>
      </c>
      <c r="B2479" s="5" t="s">
        <v>2092</v>
      </c>
      <c r="C2479" s="5" t="s">
        <v>6646</v>
      </c>
      <c r="D2479" s="5" t="s">
        <v>7272</v>
      </c>
      <c r="E2479" s="5" t="s">
        <v>7273</v>
      </c>
      <c r="F2479" s="6" t="s">
        <v>53</v>
      </c>
    </row>
    <row r="2480" spans="1:6" ht="15" customHeight="1" x14ac:dyDescent="0.2">
      <c r="A2480" s="5" t="s">
        <v>7274</v>
      </c>
      <c r="B2480" s="5" t="s">
        <v>2092</v>
      </c>
      <c r="C2480" s="5" t="s">
        <v>6646</v>
      </c>
      <c r="D2480" s="5" t="s">
        <v>7275</v>
      </c>
      <c r="E2480" s="5" t="s">
        <v>7276</v>
      </c>
      <c r="F2480" s="6" t="s">
        <v>53</v>
      </c>
    </row>
    <row r="2481" spans="1:6" ht="15" customHeight="1" x14ac:dyDescent="0.2">
      <c r="A2481" s="5" t="s">
        <v>7277</v>
      </c>
      <c r="B2481" s="5" t="s">
        <v>2092</v>
      </c>
      <c r="C2481" s="5" t="s">
        <v>6646</v>
      </c>
      <c r="D2481" s="5" t="s">
        <v>7278</v>
      </c>
      <c r="E2481" s="5" t="s">
        <v>7279</v>
      </c>
      <c r="F2481" s="6" t="s">
        <v>53</v>
      </c>
    </row>
    <row r="2482" spans="1:6" ht="15" customHeight="1" x14ac:dyDescent="0.2">
      <c r="A2482" s="5" t="s">
        <v>7280</v>
      </c>
      <c r="B2482" s="5" t="s">
        <v>2092</v>
      </c>
      <c r="C2482" s="5" t="s">
        <v>6646</v>
      </c>
      <c r="D2482" s="5" t="s">
        <v>7281</v>
      </c>
      <c r="E2482" s="5" t="s">
        <v>7282</v>
      </c>
      <c r="F2482" s="6" t="s">
        <v>53</v>
      </c>
    </row>
    <row r="2483" spans="1:6" ht="15" customHeight="1" x14ac:dyDescent="0.2">
      <c r="A2483" s="5" t="s">
        <v>7283</v>
      </c>
      <c r="B2483" s="5" t="s">
        <v>2092</v>
      </c>
      <c r="C2483" s="5" t="s">
        <v>6646</v>
      </c>
      <c r="D2483" s="5" t="s">
        <v>7284</v>
      </c>
      <c r="E2483" s="5" t="s">
        <v>7285</v>
      </c>
      <c r="F2483" s="6" t="s">
        <v>53</v>
      </c>
    </row>
    <row r="2484" spans="1:6" ht="15" customHeight="1" x14ac:dyDescent="0.2">
      <c r="A2484" s="5" t="s">
        <v>7286</v>
      </c>
      <c r="B2484" s="5" t="s">
        <v>2092</v>
      </c>
      <c r="C2484" s="5" t="s">
        <v>6646</v>
      </c>
      <c r="D2484" s="5" t="s">
        <v>7287</v>
      </c>
      <c r="E2484" s="5" t="s">
        <v>3787</v>
      </c>
      <c r="F2484" s="6" t="s">
        <v>53</v>
      </c>
    </row>
    <row r="2485" spans="1:6" ht="15" customHeight="1" x14ac:dyDescent="0.2">
      <c r="A2485" s="5" t="s">
        <v>7288</v>
      </c>
      <c r="B2485" s="5" t="s">
        <v>2092</v>
      </c>
      <c r="C2485" s="5" t="s">
        <v>6646</v>
      </c>
      <c r="D2485" s="5" t="s">
        <v>7289</v>
      </c>
      <c r="E2485" s="5" t="s">
        <v>7290</v>
      </c>
      <c r="F2485" s="6" t="s">
        <v>53</v>
      </c>
    </row>
    <row r="2486" spans="1:6" ht="15" customHeight="1" x14ac:dyDescent="0.2">
      <c r="A2486" s="5" t="s">
        <v>7291</v>
      </c>
      <c r="B2486" s="5" t="s">
        <v>2092</v>
      </c>
      <c r="C2486" s="5" t="s">
        <v>6646</v>
      </c>
      <c r="D2486" s="5" t="s">
        <v>7292</v>
      </c>
      <c r="E2486" s="5" t="s">
        <v>7293</v>
      </c>
      <c r="F2486" s="6" t="s">
        <v>53</v>
      </c>
    </row>
    <row r="2487" spans="1:6" ht="15" customHeight="1" x14ac:dyDescent="0.2">
      <c r="A2487" s="5" t="s">
        <v>7294</v>
      </c>
      <c r="B2487" s="5" t="s">
        <v>2092</v>
      </c>
      <c r="C2487" s="5" t="s">
        <v>6646</v>
      </c>
      <c r="D2487" s="5" t="s">
        <v>7295</v>
      </c>
      <c r="E2487" s="5" t="s">
        <v>7296</v>
      </c>
      <c r="F2487" s="6" t="s">
        <v>53</v>
      </c>
    </row>
    <row r="2488" spans="1:6" ht="15" customHeight="1" x14ac:dyDescent="0.2">
      <c r="A2488" s="5" t="s">
        <v>7297</v>
      </c>
      <c r="B2488" s="5" t="s">
        <v>2092</v>
      </c>
      <c r="C2488" s="5" t="s">
        <v>6646</v>
      </c>
      <c r="D2488" s="5" t="s">
        <v>7298</v>
      </c>
      <c r="E2488" s="5" t="s">
        <v>7299</v>
      </c>
      <c r="F2488" s="6" t="s">
        <v>53</v>
      </c>
    </row>
    <row r="2489" spans="1:6" ht="15" customHeight="1" x14ac:dyDescent="0.2">
      <c r="A2489" s="5" t="s">
        <v>7300</v>
      </c>
      <c r="B2489" s="5" t="s">
        <v>2092</v>
      </c>
      <c r="C2489" s="5" t="s">
        <v>6646</v>
      </c>
      <c r="D2489" s="5" t="s">
        <v>7301</v>
      </c>
      <c r="E2489" s="5" t="s">
        <v>7302</v>
      </c>
      <c r="F2489" s="6" t="s">
        <v>53</v>
      </c>
    </row>
    <row r="2490" spans="1:6" ht="15" customHeight="1" x14ac:dyDescent="0.2">
      <c r="A2490" s="5" t="s">
        <v>7303</v>
      </c>
      <c r="B2490" s="5" t="s">
        <v>2092</v>
      </c>
      <c r="C2490" s="5" t="s">
        <v>6646</v>
      </c>
      <c r="D2490" s="5" t="s">
        <v>7304</v>
      </c>
      <c r="E2490" s="5" t="s">
        <v>6551</v>
      </c>
      <c r="F2490" s="6" t="s">
        <v>53</v>
      </c>
    </row>
    <row r="2491" spans="1:6" ht="15" customHeight="1" x14ac:dyDescent="0.2">
      <c r="A2491" s="5" t="s">
        <v>7305</v>
      </c>
      <c r="B2491" s="5" t="s">
        <v>2092</v>
      </c>
      <c r="C2491" s="5" t="s">
        <v>6646</v>
      </c>
      <c r="D2491" s="5" t="s">
        <v>7306</v>
      </c>
      <c r="E2491" s="5" t="s">
        <v>7307</v>
      </c>
      <c r="F2491" s="6" t="s">
        <v>53</v>
      </c>
    </row>
    <row r="2492" spans="1:6" ht="15" customHeight="1" x14ac:dyDescent="0.2">
      <c r="A2492" s="5" t="s">
        <v>7308</v>
      </c>
      <c r="B2492" s="5" t="s">
        <v>2092</v>
      </c>
      <c r="C2492" s="5" t="s">
        <v>6646</v>
      </c>
      <c r="D2492" s="5" t="s">
        <v>7309</v>
      </c>
      <c r="E2492" s="5" t="s">
        <v>7310</v>
      </c>
      <c r="F2492" s="6" t="s">
        <v>53</v>
      </c>
    </row>
    <row r="2493" spans="1:6" ht="15" customHeight="1" x14ac:dyDescent="0.2">
      <c r="A2493" s="5" t="s">
        <v>7311</v>
      </c>
      <c r="B2493" s="5" t="s">
        <v>2092</v>
      </c>
      <c r="C2493" s="5" t="s">
        <v>6646</v>
      </c>
      <c r="D2493" s="5" t="s">
        <v>7248</v>
      </c>
      <c r="E2493" s="5" t="s">
        <v>7312</v>
      </c>
      <c r="F2493" s="6" t="s">
        <v>53</v>
      </c>
    </row>
    <row r="2494" spans="1:6" ht="15" customHeight="1" x14ac:dyDescent="0.2">
      <c r="A2494" s="5" t="s">
        <v>7313</v>
      </c>
      <c r="B2494" s="5" t="s">
        <v>2092</v>
      </c>
      <c r="C2494" s="5" t="s">
        <v>6646</v>
      </c>
      <c r="D2494" s="5" t="s">
        <v>7314</v>
      </c>
      <c r="E2494" s="5" t="s">
        <v>7315</v>
      </c>
      <c r="F2494" s="6" t="s">
        <v>53</v>
      </c>
    </row>
    <row r="2495" spans="1:6" ht="15" customHeight="1" x14ac:dyDescent="0.2">
      <c r="A2495" s="5" t="s">
        <v>7316</v>
      </c>
      <c r="B2495" s="5" t="s">
        <v>2092</v>
      </c>
      <c r="C2495" s="5" t="s">
        <v>6646</v>
      </c>
      <c r="D2495" s="5" t="s">
        <v>7317</v>
      </c>
      <c r="E2495" s="5" t="s">
        <v>7318</v>
      </c>
      <c r="F2495" s="6" t="s">
        <v>53</v>
      </c>
    </row>
    <row r="2496" spans="1:6" ht="15" customHeight="1" x14ac:dyDescent="0.2">
      <c r="A2496" s="5" t="s">
        <v>7319</v>
      </c>
      <c r="B2496" s="5" t="s">
        <v>2092</v>
      </c>
      <c r="C2496" s="5" t="s">
        <v>6646</v>
      </c>
      <c r="D2496" s="5" t="s">
        <v>7320</v>
      </c>
      <c r="E2496" s="5" t="s">
        <v>7321</v>
      </c>
      <c r="F2496" s="6" t="s">
        <v>53</v>
      </c>
    </row>
    <row r="2497" spans="1:6" ht="15" customHeight="1" x14ac:dyDescent="0.2">
      <c r="A2497" s="5" t="s">
        <v>7322</v>
      </c>
      <c r="B2497" s="5" t="s">
        <v>2092</v>
      </c>
      <c r="C2497" s="5" t="s">
        <v>6646</v>
      </c>
      <c r="D2497" s="5" t="s">
        <v>7323</v>
      </c>
      <c r="E2497" s="5" t="s">
        <v>7324</v>
      </c>
      <c r="F2497" s="6" t="s">
        <v>53</v>
      </c>
    </row>
    <row r="2498" spans="1:6" ht="15" customHeight="1" x14ac:dyDescent="0.2">
      <c r="A2498" s="5" t="s">
        <v>7325</v>
      </c>
      <c r="B2498" s="5" t="s">
        <v>2092</v>
      </c>
      <c r="C2498" s="5" t="s">
        <v>6646</v>
      </c>
      <c r="D2498" s="5" t="s">
        <v>7326</v>
      </c>
      <c r="E2498" s="5" t="s">
        <v>7327</v>
      </c>
      <c r="F2498" s="6" t="s">
        <v>56</v>
      </c>
    </row>
    <row r="2499" spans="1:6" ht="15" customHeight="1" x14ac:dyDescent="0.2">
      <c r="A2499" s="5" t="s">
        <v>7328</v>
      </c>
      <c r="B2499" s="5" t="s">
        <v>2092</v>
      </c>
      <c r="C2499" s="5" t="s">
        <v>6646</v>
      </c>
      <c r="D2499" s="5" t="s">
        <v>7329</v>
      </c>
      <c r="E2499" s="5" t="s">
        <v>5010</v>
      </c>
      <c r="F2499" s="6" t="s">
        <v>56</v>
      </c>
    </row>
    <row r="2500" spans="1:6" ht="15" customHeight="1" x14ac:dyDescent="0.2">
      <c r="A2500" s="5" t="s">
        <v>7330</v>
      </c>
      <c r="B2500" s="5" t="s">
        <v>2092</v>
      </c>
      <c r="C2500" s="5" t="s">
        <v>6646</v>
      </c>
      <c r="D2500" s="5" t="s">
        <v>7331</v>
      </c>
      <c r="E2500" s="5" t="s">
        <v>7332</v>
      </c>
      <c r="F2500" s="6" t="s">
        <v>56</v>
      </c>
    </row>
    <row r="2501" spans="1:6" ht="15" customHeight="1" x14ac:dyDescent="0.2">
      <c r="A2501" s="5" t="s">
        <v>7333</v>
      </c>
      <c r="B2501" s="5" t="s">
        <v>2092</v>
      </c>
      <c r="C2501" s="5" t="s">
        <v>6646</v>
      </c>
      <c r="D2501" s="5" t="s">
        <v>7334</v>
      </c>
      <c r="E2501" s="5" t="s">
        <v>7335</v>
      </c>
      <c r="F2501" s="6" t="s">
        <v>56</v>
      </c>
    </row>
    <row r="2502" spans="1:6" ht="15" customHeight="1" x14ac:dyDescent="0.2">
      <c r="A2502" s="5" t="s">
        <v>7336</v>
      </c>
      <c r="B2502" s="5" t="s">
        <v>2092</v>
      </c>
      <c r="C2502" s="5" t="s">
        <v>6646</v>
      </c>
      <c r="D2502" s="5" t="s">
        <v>7337</v>
      </c>
      <c r="E2502" s="5" t="s">
        <v>7338</v>
      </c>
      <c r="F2502" s="6" t="s">
        <v>56</v>
      </c>
    </row>
    <row r="2503" spans="1:6" ht="15" customHeight="1" x14ac:dyDescent="0.2">
      <c r="A2503" s="5" t="s">
        <v>7339</v>
      </c>
      <c r="B2503" s="5" t="s">
        <v>2092</v>
      </c>
      <c r="C2503" s="5" t="s">
        <v>6646</v>
      </c>
      <c r="D2503" s="5" t="s">
        <v>7340</v>
      </c>
      <c r="E2503" s="5" t="s">
        <v>7341</v>
      </c>
      <c r="F2503" s="6" t="s">
        <v>56</v>
      </c>
    </row>
    <row r="2504" spans="1:6" ht="15" customHeight="1" x14ac:dyDescent="0.2">
      <c r="A2504" s="5" t="s">
        <v>7342</v>
      </c>
      <c r="B2504" s="5" t="s">
        <v>2092</v>
      </c>
      <c r="C2504" s="5" t="s">
        <v>6646</v>
      </c>
      <c r="D2504" s="5" t="s">
        <v>7343</v>
      </c>
      <c r="E2504" s="5" t="s">
        <v>7344</v>
      </c>
      <c r="F2504" s="6" t="s">
        <v>56</v>
      </c>
    </row>
    <row r="2505" spans="1:6" ht="15" customHeight="1" x14ac:dyDescent="0.2">
      <c r="A2505" s="5" t="s">
        <v>7345</v>
      </c>
      <c r="B2505" s="5" t="s">
        <v>2092</v>
      </c>
      <c r="C2505" s="5" t="s">
        <v>6646</v>
      </c>
      <c r="D2505" s="5" t="s">
        <v>7346</v>
      </c>
      <c r="E2505" s="5" t="s">
        <v>7347</v>
      </c>
      <c r="F2505" s="6" t="s">
        <v>56</v>
      </c>
    </row>
    <row r="2506" spans="1:6" ht="15" customHeight="1" x14ac:dyDescent="0.2">
      <c r="A2506" s="5" t="s">
        <v>7348</v>
      </c>
      <c r="B2506" s="5" t="s">
        <v>2092</v>
      </c>
      <c r="C2506" s="5" t="s">
        <v>6646</v>
      </c>
      <c r="D2506" s="5" t="s">
        <v>7349</v>
      </c>
      <c r="E2506" s="5" t="s">
        <v>7350</v>
      </c>
      <c r="F2506" s="6" t="s">
        <v>56</v>
      </c>
    </row>
    <row r="2507" spans="1:6" ht="15" customHeight="1" x14ac:dyDescent="0.2">
      <c r="A2507" s="5" t="s">
        <v>7351</v>
      </c>
      <c r="B2507" s="5" t="s">
        <v>2092</v>
      </c>
      <c r="C2507" s="5" t="s">
        <v>6646</v>
      </c>
      <c r="D2507" s="5" t="s">
        <v>7352</v>
      </c>
      <c r="E2507" s="5" t="s">
        <v>7353</v>
      </c>
      <c r="F2507" s="6" t="s">
        <v>56</v>
      </c>
    </row>
    <row r="2508" spans="1:6" ht="15" customHeight="1" x14ac:dyDescent="0.2">
      <c r="A2508" s="5" t="s">
        <v>7354</v>
      </c>
      <c r="B2508" s="5" t="s">
        <v>2092</v>
      </c>
      <c r="C2508" s="5" t="s">
        <v>6646</v>
      </c>
      <c r="D2508" s="5" t="s">
        <v>7355</v>
      </c>
      <c r="E2508" s="5" t="s">
        <v>7356</v>
      </c>
      <c r="F2508" s="6" t="s">
        <v>56</v>
      </c>
    </row>
    <row r="2509" spans="1:6" ht="15" customHeight="1" x14ac:dyDescent="0.2">
      <c r="A2509" s="5" t="s">
        <v>7357</v>
      </c>
      <c r="B2509" s="5" t="s">
        <v>2092</v>
      </c>
      <c r="C2509" s="5" t="s">
        <v>6646</v>
      </c>
      <c r="D2509" s="5" t="s">
        <v>7358</v>
      </c>
      <c r="E2509" s="5" t="s">
        <v>7359</v>
      </c>
      <c r="F2509" s="6" t="s">
        <v>56</v>
      </c>
    </row>
    <row r="2510" spans="1:6" ht="15" customHeight="1" x14ac:dyDescent="0.2">
      <c r="A2510" s="5" t="s">
        <v>7360</v>
      </c>
      <c r="B2510" s="5" t="s">
        <v>2092</v>
      </c>
      <c r="C2510" s="5" t="s">
        <v>6646</v>
      </c>
      <c r="D2510" s="5" t="s">
        <v>7361</v>
      </c>
      <c r="E2510" s="5" t="s">
        <v>7362</v>
      </c>
      <c r="F2510" s="6" t="s">
        <v>56</v>
      </c>
    </row>
    <row r="2511" spans="1:6" ht="15" customHeight="1" x14ac:dyDescent="0.2">
      <c r="A2511" s="5" t="s">
        <v>7363</v>
      </c>
      <c r="B2511" s="5" t="s">
        <v>2092</v>
      </c>
      <c r="C2511" s="5" t="s">
        <v>6646</v>
      </c>
      <c r="D2511" s="5" t="s">
        <v>7364</v>
      </c>
      <c r="E2511" s="5" t="s">
        <v>7365</v>
      </c>
      <c r="F2511" s="6" t="s">
        <v>56</v>
      </c>
    </row>
    <row r="2512" spans="1:6" ht="15" customHeight="1" x14ac:dyDescent="0.2">
      <c r="A2512" s="5" t="s">
        <v>7366</v>
      </c>
      <c r="B2512" s="5" t="s">
        <v>2092</v>
      </c>
      <c r="C2512" s="5" t="s">
        <v>6646</v>
      </c>
      <c r="D2512" s="5" t="s">
        <v>7367</v>
      </c>
      <c r="E2512" s="5" t="s">
        <v>7368</v>
      </c>
      <c r="F2512" s="6" t="s">
        <v>56</v>
      </c>
    </row>
    <row r="2513" spans="1:6" ht="15" customHeight="1" x14ac:dyDescent="0.2">
      <c r="A2513" s="5" t="s">
        <v>7369</v>
      </c>
      <c r="B2513" s="5" t="s">
        <v>2092</v>
      </c>
      <c r="C2513" s="5" t="s">
        <v>6646</v>
      </c>
      <c r="D2513" s="5" t="s">
        <v>7370</v>
      </c>
      <c r="E2513" s="5" t="s">
        <v>7371</v>
      </c>
      <c r="F2513" s="6" t="s">
        <v>56</v>
      </c>
    </row>
    <row r="2514" spans="1:6" ht="15" customHeight="1" x14ac:dyDescent="0.2">
      <c r="A2514" s="5" t="s">
        <v>7372</v>
      </c>
      <c r="B2514" s="5" t="s">
        <v>2092</v>
      </c>
      <c r="C2514" s="5" t="s">
        <v>6646</v>
      </c>
      <c r="D2514" s="5" t="s">
        <v>7373</v>
      </c>
      <c r="E2514" s="5" t="s">
        <v>7374</v>
      </c>
      <c r="F2514" s="6" t="s">
        <v>56</v>
      </c>
    </row>
    <row r="2515" spans="1:6" ht="15" customHeight="1" x14ac:dyDescent="0.2">
      <c r="A2515" s="5" t="s">
        <v>7375</v>
      </c>
      <c r="B2515" s="5" t="s">
        <v>2092</v>
      </c>
      <c r="C2515" s="5" t="s">
        <v>6646</v>
      </c>
      <c r="D2515" s="5" t="s">
        <v>7376</v>
      </c>
      <c r="E2515" s="5" t="s">
        <v>7377</v>
      </c>
      <c r="F2515" s="6" t="s">
        <v>56</v>
      </c>
    </row>
    <row r="2516" spans="1:6" ht="15" customHeight="1" x14ac:dyDescent="0.2">
      <c r="A2516" s="5" t="s">
        <v>7378</v>
      </c>
      <c r="B2516" s="5" t="s">
        <v>2092</v>
      </c>
      <c r="C2516" s="5" t="s">
        <v>6646</v>
      </c>
      <c r="D2516" s="5" t="s">
        <v>7379</v>
      </c>
      <c r="E2516" s="5" t="s">
        <v>7380</v>
      </c>
      <c r="F2516" s="6" t="s">
        <v>56</v>
      </c>
    </row>
    <row r="2517" spans="1:6" ht="15" customHeight="1" x14ac:dyDescent="0.2">
      <c r="A2517" s="5" t="s">
        <v>7381</v>
      </c>
      <c r="B2517" s="5" t="s">
        <v>2092</v>
      </c>
      <c r="C2517" s="5" t="s">
        <v>6646</v>
      </c>
      <c r="D2517" s="11" t="s">
        <v>7382</v>
      </c>
      <c r="E2517" s="5" t="s">
        <v>7383</v>
      </c>
      <c r="F2517" s="6" t="s">
        <v>56</v>
      </c>
    </row>
    <row r="2518" spans="1:6" ht="15" customHeight="1" x14ac:dyDescent="0.2">
      <c r="A2518" s="5" t="s">
        <v>7384</v>
      </c>
      <c r="B2518" s="5" t="s">
        <v>2092</v>
      </c>
      <c r="C2518" s="5" t="s">
        <v>6646</v>
      </c>
      <c r="D2518" s="11" t="s">
        <v>7385</v>
      </c>
      <c r="E2518" s="5" t="s">
        <v>7386</v>
      </c>
      <c r="F2518" s="6" t="s">
        <v>56</v>
      </c>
    </row>
    <row r="2519" spans="1:6" ht="15" customHeight="1" x14ac:dyDescent="0.2">
      <c r="A2519" s="5" t="s">
        <v>7387</v>
      </c>
      <c r="B2519" s="5" t="s">
        <v>2092</v>
      </c>
      <c r="C2519" s="5" t="s">
        <v>6646</v>
      </c>
      <c r="D2519" s="5" t="s">
        <v>7388</v>
      </c>
      <c r="E2519" s="5" t="s">
        <v>7374</v>
      </c>
      <c r="F2519" s="6" t="s">
        <v>56</v>
      </c>
    </row>
    <row r="2520" spans="1:6" ht="15" customHeight="1" x14ac:dyDescent="0.2">
      <c r="A2520" s="5" t="s">
        <v>7389</v>
      </c>
      <c r="B2520" s="5" t="s">
        <v>2092</v>
      </c>
      <c r="C2520" s="5" t="s">
        <v>6646</v>
      </c>
      <c r="D2520" s="5" t="s">
        <v>7390</v>
      </c>
      <c r="E2520" s="5" t="s">
        <v>7391</v>
      </c>
      <c r="F2520" s="6" t="s">
        <v>56</v>
      </c>
    </row>
    <row r="2521" spans="1:6" ht="15" customHeight="1" x14ac:dyDescent="0.2">
      <c r="A2521" s="5" t="s">
        <v>7392</v>
      </c>
      <c r="B2521" s="5" t="s">
        <v>2092</v>
      </c>
      <c r="C2521" s="5" t="s">
        <v>6646</v>
      </c>
      <c r="D2521" s="5" t="s">
        <v>7393</v>
      </c>
      <c r="E2521" s="5" t="s">
        <v>7394</v>
      </c>
      <c r="F2521" s="6" t="s">
        <v>56</v>
      </c>
    </row>
    <row r="2522" spans="1:6" ht="15" customHeight="1" x14ac:dyDescent="0.2">
      <c r="A2522" s="5" t="s">
        <v>7395</v>
      </c>
      <c r="B2522" s="5" t="s">
        <v>2092</v>
      </c>
      <c r="C2522" s="5" t="s">
        <v>6646</v>
      </c>
      <c r="D2522" s="5" t="s">
        <v>7396</v>
      </c>
      <c r="E2522" s="5" t="s">
        <v>7397</v>
      </c>
      <c r="F2522" s="6" t="s">
        <v>56</v>
      </c>
    </row>
    <row r="2523" spans="1:6" ht="15" customHeight="1" x14ac:dyDescent="0.2">
      <c r="A2523" s="5" t="s">
        <v>7398</v>
      </c>
      <c r="B2523" s="5" t="s">
        <v>2092</v>
      </c>
      <c r="C2523" s="5" t="s">
        <v>6646</v>
      </c>
      <c r="D2523" s="5" t="s">
        <v>7399</v>
      </c>
      <c r="E2523" s="5" t="s">
        <v>4368</v>
      </c>
      <c r="F2523" s="6" t="s">
        <v>56</v>
      </c>
    </row>
    <row r="2524" spans="1:6" ht="15" customHeight="1" x14ac:dyDescent="0.2">
      <c r="A2524" s="5" t="s">
        <v>7400</v>
      </c>
      <c r="B2524" s="5" t="s">
        <v>2092</v>
      </c>
      <c r="C2524" s="5" t="s">
        <v>6646</v>
      </c>
      <c r="D2524" s="5" t="s">
        <v>7401</v>
      </c>
      <c r="E2524" s="5" t="s">
        <v>7402</v>
      </c>
      <c r="F2524" s="6" t="s">
        <v>56</v>
      </c>
    </row>
    <row r="2525" spans="1:6" ht="15" customHeight="1" x14ac:dyDescent="0.2">
      <c r="A2525" s="5" t="s">
        <v>7403</v>
      </c>
      <c r="B2525" s="5" t="s">
        <v>2092</v>
      </c>
      <c r="C2525" s="5" t="s">
        <v>6646</v>
      </c>
      <c r="D2525" s="5" t="s">
        <v>7404</v>
      </c>
      <c r="E2525" s="5" t="s">
        <v>7405</v>
      </c>
      <c r="F2525" s="6" t="s">
        <v>56</v>
      </c>
    </row>
    <row r="2526" spans="1:6" ht="15" customHeight="1" x14ac:dyDescent="0.2">
      <c r="A2526" s="5" t="s">
        <v>7406</v>
      </c>
      <c r="B2526" s="5" t="s">
        <v>2092</v>
      </c>
      <c r="C2526" s="5" t="s">
        <v>6646</v>
      </c>
      <c r="D2526" s="5" t="s">
        <v>7407</v>
      </c>
      <c r="E2526" s="5" t="s">
        <v>7408</v>
      </c>
      <c r="F2526" s="6" t="s">
        <v>56</v>
      </c>
    </row>
    <row r="2527" spans="1:6" ht="15" customHeight="1" x14ac:dyDescent="0.2">
      <c r="A2527" s="5" t="s">
        <v>7409</v>
      </c>
      <c r="B2527" s="5" t="s">
        <v>2092</v>
      </c>
      <c r="C2527" s="5" t="s">
        <v>6646</v>
      </c>
      <c r="D2527" s="5" t="s">
        <v>7410</v>
      </c>
      <c r="E2527" s="5" t="s">
        <v>7411</v>
      </c>
      <c r="F2527" s="6" t="s">
        <v>56</v>
      </c>
    </row>
    <row r="2528" spans="1:6" ht="15" customHeight="1" x14ac:dyDescent="0.2">
      <c r="A2528" s="5" t="s">
        <v>7412</v>
      </c>
      <c r="B2528" s="5" t="s">
        <v>2092</v>
      </c>
      <c r="C2528" s="5" t="s">
        <v>6646</v>
      </c>
      <c r="D2528" s="5" t="s">
        <v>7413</v>
      </c>
      <c r="E2528" s="5" t="s">
        <v>4304</v>
      </c>
      <c r="F2528" s="6" t="s">
        <v>56</v>
      </c>
    </row>
    <row r="2529" spans="1:6" ht="15" customHeight="1" x14ac:dyDescent="0.2">
      <c r="A2529" s="5" t="s">
        <v>7414</v>
      </c>
      <c r="B2529" s="5" t="s">
        <v>2092</v>
      </c>
      <c r="C2529" s="5" t="s">
        <v>6646</v>
      </c>
      <c r="D2529" s="5" t="s">
        <v>7415</v>
      </c>
      <c r="E2529" s="5" t="s">
        <v>7416</v>
      </c>
      <c r="F2529" s="6" t="s">
        <v>56</v>
      </c>
    </row>
    <row r="2530" spans="1:6" ht="15" customHeight="1" x14ac:dyDescent="0.2">
      <c r="A2530" s="5" t="s">
        <v>7417</v>
      </c>
      <c r="B2530" s="5" t="s">
        <v>2092</v>
      </c>
      <c r="C2530" s="5" t="s">
        <v>6646</v>
      </c>
      <c r="D2530" s="5" t="s">
        <v>7418</v>
      </c>
      <c r="E2530" s="5" t="s">
        <v>7419</v>
      </c>
      <c r="F2530" s="6" t="s">
        <v>56</v>
      </c>
    </row>
    <row r="2531" spans="1:6" ht="15" customHeight="1" x14ac:dyDescent="0.2">
      <c r="A2531" s="5" t="s">
        <v>7420</v>
      </c>
      <c r="B2531" s="5" t="s">
        <v>2092</v>
      </c>
      <c r="C2531" s="5" t="s">
        <v>6646</v>
      </c>
      <c r="D2531" s="5" t="s">
        <v>7421</v>
      </c>
      <c r="E2531" s="5" t="s">
        <v>7422</v>
      </c>
      <c r="F2531" s="6" t="s">
        <v>56</v>
      </c>
    </row>
    <row r="2532" spans="1:6" ht="15" customHeight="1" x14ac:dyDescent="0.2">
      <c r="A2532" s="5" t="s">
        <v>7423</v>
      </c>
      <c r="B2532" s="5" t="s">
        <v>2092</v>
      </c>
      <c r="C2532" s="5" t="s">
        <v>6646</v>
      </c>
      <c r="D2532" s="5" t="s">
        <v>7424</v>
      </c>
      <c r="E2532" s="5" t="s">
        <v>7425</v>
      </c>
      <c r="F2532" s="6" t="s">
        <v>56</v>
      </c>
    </row>
    <row r="2533" spans="1:6" ht="15" customHeight="1" x14ac:dyDescent="0.2">
      <c r="A2533" s="5" t="s">
        <v>7426</v>
      </c>
      <c r="B2533" s="5" t="s">
        <v>2092</v>
      </c>
      <c r="C2533" s="5" t="s">
        <v>6646</v>
      </c>
      <c r="D2533" s="5" t="s">
        <v>7427</v>
      </c>
      <c r="E2533" s="5" t="s">
        <v>7428</v>
      </c>
      <c r="F2533" s="6" t="s">
        <v>56</v>
      </c>
    </row>
    <row r="2534" spans="1:6" ht="15" customHeight="1" x14ac:dyDescent="0.2">
      <c r="A2534" s="5" t="s">
        <v>7429</v>
      </c>
      <c r="B2534" s="5" t="s">
        <v>2092</v>
      </c>
      <c r="C2534" s="5" t="s">
        <v>6646</v>
      </c>
      <c r="D2534" s="5" t="s">
        <v>7430</v>
      </c>
      <c r="E2534" s="5" t="s">
        <v>7431</v>
      </c>
      <c r="F2534" s="6" t="s">
        <v>56</v>
      </c>
    </row>
    <row r="2535" spans="1:6" ht="15" customHeight="1" x14ac:dyDescent="0.2">
      <c r="A2535" s="5" t="s">
        <v>7432</v>
      </c>
      <c r="B2535" s="5" t="s">
        <v>2092</v>
      </c>
      <c r="C2535" s="5" t="s">
        <v>6646</v>
      </c>
      <c r="D2535" s="5" t="s">
        <v>7433</v>
      </c>
      <c r="E2535" s="5" t="s">
        <v>7434</v>
      </c>
      <c r="F2535" s="6" t="s">
        <v>56</v>
      </c>
    </row>
    <row r="2536" spans="1:6" ht="15" customHeight="1" x14ac:dyDescent="0.2">
      <c r="A2536" s="5" t="s">
        <v>7435</v>
      </c>
      <c r="B2536" s="5" t="s">
        <v>2092</v>
      </c>
      <c r="C2536" s="5" t="s">
        <v>6646</v>
      </c>
      <c r="D2536" s="5" t="s">
        <v>7436</v>
      </c>
      <c r="E2536" s="5" t="s">
        <v>7437</v>
      </c>
      <c r="F2536" s="6" t="s">
        <v>56</v>
      </c>
    </row>
    <row r="2537" spans="1:6" ht="15" customHeight="1" x14ac:dyDescent="0.2">
      <c r="A2537" s="5" t="s">
        <v>7438</v>
      </c>
      <c r="B2537" s="5" t="s">
        <v>2092</v>
      </c>
      <c r="C2537" s="5" t="s">
        <v>6646</v>
      </c>
      <c r="D2537" s="5" t="s">
        <v>7439</v>
      </c>
      <c r="E2537" s="5" t="s">
        <v>7440</v>
      </c>
      <c r="F2537" s="6" t="s">
        <v>56</v>
      </c>
    </row>
    <row r="2538" spans="1:6" ht="15" customHeight="1" x14ac:dyDescent="0.2">
      <c r="A2538" s="5" t="s">
        <v>7441</v>
      </c>
      <c r="B2538" s="5" t="s">
        <v>2092</v>
      </c>
      <c r="C2538" s="5" t="s">
        <v>6646</v>
      </c>
      <c r="D2538" s="5" t="s">
        <v>7442</v>
      </c>
      <c r="E2538" s="5" t="s">
        <v>7443</v>
      </c>
      <c r="F2538" s="6" t="s">
        <v>56</v>
      </c>
    </row>
    <row r="2539" spans="1:6" ht="15" customHeight="1" x14ac:dyDescent="0.2">
      <c r="A2539" s="5" t="s">
        <v>7444</v>
      </c>
      <c r="B2539" s="5" t="s">
        <v>2092</v>
      </c>
      <c r="C2539" s="5" t="s">
        <v>6646</v>
      </c>
      <c r="D2539" s="5" t="s">
        <v>7445</v>
      </c>
      <c r="E2539" s="5" t="s">
        <v>7446</v>
      </c>
      <c r="F2539" s="6" t="s">
        <v>56</v>
      </c>
    </row>
    <row r="2540" spans="1:6" ht="15" customHeight="1" x14ac:dyDescent="0.2">
      <c r="A2540" s="5" t="s">
        <v>7447</v>
      </c>
      <c r="B2540" s="5" t="s">
        <v>2092</v>
      </c>
      <c r="C2540" s="5" t="s">
        <v>6646</v>
      </c>
      <c r="D2540" s="5" t="s">
        <v>7448</v>
      </c>
      <c r="E2540" s="5" t="s">
        <v>7449</v>
      </c>
      <c r="F2540" s="6" t="s">
        <v>56</v>
      </c>
    </row>
    <row r="2541" spans="1:6" ht="15" customHeight="1" x14ac:dyDescent="0.2">
      <c r="A2541" s="5" t="s">
        <v>7450</v>
      </c>
      <c r="B2541" s="5" t="s">
        <v>2092</v>
      </c>
      <c r="C2541" s="5" t="s">
        <v>6646</v>
      </c>
      <c r="D2541" s="5" t="s">
        <v>7451</v>
      </c>
      <c r="E2541" s="5" t="s">
        <v>7452</v>
      </c>
      <c r="F2541" s="6" t="s">
        <v>56</v>
      </c>
    </row>
    <row r="2542" spans="1:6" ht="15" customHeight="1" x14ac:dyDescent="0.2">
      <c r="A2542" s="5" t="s">
        <v>7453</v>
      </c>
      <c r="B2542" s="5" t="s">
        <v>2092</v>
      </c>
      <c r="C2542" s="5" t="s">
        <v>6646</v>
      </c>
      <c r="D2542" s="10" t="s">
        <v>7454</v>
      </c>
      <c r="E2542" s="7" t="s">
        <v>7455</v>
      </c>
      <c r="F2542" s="6" t="s">
        <v>56</v>
      </c>
    </row>
    <row r="2543" spans="1:6" ht="15" customHeight="1" x14ac:dyDescent="0.2">
      <c r="A2543" s="5" t="s">
        <v>7456</v>
      </c>
      <c r="B2543" s="5" t="s">
        <v>2092</v>
      </c>
      <c r="C2543" s="5" t="s">
        <v>6646</v>
      </c>
      <c r="D2543" s="5" t="s">
        <v>7457</v>
      </c>
      <c r="E2543" s="5" t="s">
        <v>7458</v>
      </c>
      <c r="F2543" s="6" t="s">
        <v>56</v>
      </c>
    </row>
    <row r="2544" spans="1:6" ht="15" customHeight="1" x14ac:dyDescent="0.2">
      <c r="A2544" s="5" t="s">
        <v>7459</v>
      </c>
      <c r="B2544" s="5" t="s">
        <v>2092</v>
      </c>
      <c r="C2544" s="5" t="s">
        <v>6646</v>
      </c>
      <c r="D2544" s="5" t="s">
        <v>7460</v>
      </c>
      <c r="E2544" s="5" t="s">
        <v>7461</v>
      </c>
      <c r="F2544" s="6" t="s">
        <v>56</v>
      </c>
    </row>
    <row r="2545" spans="1:6" ht="15" customHeight="1" x14ac:dyDescent="0.2">
      <c r="A2545" s="5" t="s">
        <v>7462</v>
      </c>
      <c r="B2545" s="5" t="s">
        <v>2092</v>
      </c>
      <c r="C2545" s="5" t="s">
        <v>6646</v>
      </c>
      <c r="D2545" s="5" t="s">
        <v>7463</v>
      </c>
      <c r="E2545" s="7" t="s">
        <v>7464</v>
      </c>
      <c r="F2545" s="6" t="s">
        <v>56</v>
      </c>
    </row>
    <row r="2546" spans="1:6" ht="15" customHeight="1" x14ac:dyDescent="0.2">
      <c r="A2546" s="5" t="s">
        <v>7465</v>
      </c>
      <c r="B2546" s="5" t="s">
        <v>2092</v>
      </c>
      <c r="C2546" s="5" t="s">
        <v>6646</v>
      </c>
      <c r="D2546" s="5" t="s">
        <v>7466</v>
      </c>
      <c r="E2546" s="5" t="s">
        <v>7467</v>
      </c>
      <c r="F2546" s="6" t="s">
        <v>56</v>
      </c>
    </row>
    <row r="2547" spans="1:6" ht="15" customHeight="1" x14ac:dyDescent="0.2">
      <c r="A2547" s="5" t="s">
        <v>7468</v>
      </c>
      <c r="B2547" s="5" t="s">
        <v>2092</v>
      </c>
      <c r="C2547" s="5" t="s">
        <v>6646</v>
      </c>
      <c r="D2547" s="5" t="s">
        <v>7469</v>
      </c>
      <c r="E2547" s="5" t="s">
        <v>7470</v>
      </c>
      <c r="F2547" s="6" t="s">
        <v>56</v>
      </c>
    </row>
    <row r="2548" spans="1:6" ht="15" customHeight="1" x14ac:dyDescent="0.2">
      <c r="A2548" s="5" t="s">
        <v>7471</v>
      </c>
      <c r="B2548" s="5" t="s">
        <v>2092</v>
      </c>
      <c r="C2548" s="5" t="s">
        <v>6646</v>
      </c>
      <c r="D2548" s="5" t="s">
        <v>7472</v>
      </c>
      <c r="E2548" s="5" t="s">
        <v>7473</v>
      </c>
      <c r="F2548" s="6" t="s">
        <v>56</v>
      </c>
    </row>
    <row r="2549" spans="1:6" ht="15" customHeight="1" x14ac:dyDescent="0.2">
      <c r="A2549" s="5" t="s">
        <v>7474</v>
      </c>
      <c r="B2549" s="5" t="s">
        <v>2092</v>
      </c>
      <c r="C2549" s="5" t="s">
        <v>6646</v>
      </c>
      <c r="D2549" s="5" t="s">
        <v>7475</v>
      </c>
      <c r="E2549" s="5" t="s">
        <v>7476</v>
      </c>
      <c r="F2549" s="6" t="s">
        <v>56</v>
      </c>
    </row>
    <row r="2550" spans="1:6" ht="15" customHeight="1" x14ac:dyDescent="0.2">
      <c r="A2550" s="5" t="s">
        <v>7477</v>
      </c>
      <c r="B2550" s="5" t="s">
        <v>2092</v>
      </c>
      <c r="C2550" s="5" t="s">
        <v>6646</v>
      </c>
      <c r="D2550" s="5" t="s">
        <v>7478</v>
      </c>
      <c r="E2550" s="5" t="s">
        <v>7479</v>
      </c>
      <c r="F2550" s="6" t="s">
        <v>56</v>
      </c>
    </row>
    <row r="2551" spans="1:6" ht="15" customHeight="1" x14ac:dyDescent="0.2">
      <c r="A2551" s="5" t="s">
        <v>7480</v>
      </c>
      <c r="B2551" s="5" t="s">
        <v>2092</v>
      </c>
      <c r="C2551" s="5" t="s">
        <v>6646</v>
      </c>
      <c r="D2551" s="5" t="s">
        <v>7481</v>
      </c>
      <c r="E2551" s="5" t="s">
        <v>6206</v>
      </c>
      <c r="F2551" s="6" t="s">
        <v>56</v>
      </c>
    </row>
    <row r="2552" spans="1:6" ht="15" customHeight="1" x14ac:dyDescent="0.2">
      <c r="A2552" s="5" t="s">
        <v>7482</v>
      </c>
      <c r="B2552" s="5" t="s">
        <v>2092</v>
      </c>
      <c r="C2552" s="5" t="s">
        <v>6646</v>
      </c>
      <c r="D2552" s="5" t="s">
        <v>7483</v>
      </c>
      <c r="E2552" s="5" t="s">
        <v>7484</v>
      </c>
      <c r="F2552" s="6" t="s">
        <v>56</v>
      </c>
    </row>
    <row r="2553" spans="1:6" ht="15" customHeight="1" x14ac:dyDescent="0.2">
      <c r="A2553" s="5" t="s">
        <v>7485</v>
      </c>
      <c r="B2553" s="5" t="s">
        <v>2092</v>
      </c>
      <c r="C2553" s="5" t="s">
        <v>6646</v>
      </c>
      <c r="D2553" s="5" t="s">
        <v>7486</v>
      </c>
      <c r="E2553" s="5" t="s">
        <v>7487</v>
      </c>
      <c r="F2553" s="6" t="s">
        <v>56</v>
      </c>
    </row>
    <row r="2554" spans="1:6" ht="15" customHeight="1" x14ac:dyDescent="0.2">
      <c r="A2554" s="5" t="s">
        <v>7488</v>
      </c>
      <c r="B2554" s="5" t="s">
        <v>2092</v>
      </c>
      <c r="C2554" s="5" t="s">
        <v>6646</v>
      </c>
      <c r="D2554" s="5" t="s">
        <v>7489</v>
      </c>
      <c r="E2554" s="5" t="s">
        <v>7490</v>
      </c>
      <c r="F2554" s="6" t="s">
        <v>56</v>
      </c>
    </row>
    <row r="2555" spans="1:6" ht="15" customHeight="1" x14ac:dyDescent="0.2">
      <c r="A2555" s="5" t="s">
        <v>7491</v>
      </c>
      <c r="B2555" s="5" t="s">
        <v>2092</v>
      </c>
      <c r="C2555" s="5" t="s">
        <v>6646</v>
      </c>
      <c r="D2555" s="5" t="s">
        <v>7492</v>
      </c>
      <c r="E2555" s="5" t="s">
        <v>7493</v>
      </c>
      <c r="F2555" s="6" t="s">
        <v>56</v>
      </c>
    </row>
    <row r="2556" spans="1:6" ht="15" customHeight="1" x14ac:dyDescent="0.2">
      <c r="A2556" s="5" t="s">
        <v>7494</v>
      </c>
      <c r="B2556" s="5" t="s">
        <v>2092</v>
      </c>
      <c r="C2556" s="5" t="s">
        <v>6646</v>
      </c>
      <c r="D2556" s="5" t="s">
        <v>7495</v>
      </c>
      <c r="E2556" s="5" t="s">
        <v>7496</v>
      </c>
      <c r="F2556" s="6" t="s">
        <v>56</v>
      </c>
    </row>
    <row r="2557" spans="1:6" ht="15" customHeight="1" x14ac:dyDescent="0.2">
      <c r="A2557" s="5" t="s">
        <v>7497</v>
      </c>
      <c r="B2557" s="5" t="s">
        <v>2092</v>
      </c>
      <c r="C2557" s="5" t="s">
        <v>6646</v>
      </c>
      <c r="D2557" s="5" t="s">
        <v>7498</v>
      </c>
      <c r="E2557" s="5" t="s">
        <v>7499</v>
      </c>
      <c r="F2557" s="6" t="s">
        <v>56</v>
      </c>
    </row>
    <row r="2558" spans="1:6" ht="15" customHeight="1" x14ac:dyDescent="0.2">
      <c r="A2558" s="5" t="s">
        <v>7500</v>
      </c>
      <c r="B2558" s="5" t="s">
        <v>2092</v>
      </c>
      <c r="C2558" s="5" t="s">
        <v>6646</v>
      </c>
      <c r="D2558" s="5" t="s">
        <v>7501</v>
      </c>
      <c r="E2558" s="5" t="s">
        <v>7502</v>
      </c>
      <c r="F2558" s="6" t="s">
        <v>56</v>
      </c>
    </row>
    <row r="2559" spans="1:6" ht="15" customHeight="1" x14ac:dyDescent="0.2">
      <c r="A2559" s="5" t="s">
        <v>7503</v>
      </c>
      <c r="B2559" s="5" t="s">
        <v>2092</v>
      </c>
      <c r="C2559" s="5" t="s">
        <v>6646</v>
      </c>
      <c r="D2559" s="5" t="s">
        <v>7504</v>
      </c>
      <c r="E2559" s="5" t="s">
        <v>2567</v>
      </c>
      <c r="F2559" s="6" t="s">
        <v>56</v>
      </c>
    </row>
    <row r="2560" spans="1:6" ht="15" customHeight="1" x14ac:dyDescent="0.2">
      <c r="A2560" s="5" t="s">
        <v>7505</v>
      </c>
      <c r="B2560" s="5" t="s">
        <v>2092</v>
      </c>
      <c r="C2560" s="5" t="s">
        <v>6646</v>
      </c>
      <c r="D2560" s="5" t="s">
        <v>7506</v>
      </c>
      <c r="E2560" s="5" t="s">
        <v>7507</v>
      </c>
      <c r="F2560" s="6" t="s">
        <v>56</v>
      </c>
    </row>
    <row r="2561" spans="1:6" ht="15" customHeight="1" x14ac:dyDescent="0.2">
      <c r="A2561" s="5" t="s">
        <v>7508</v>
      </c>
      <c r="B2561" s="5" t="s">
        <v>2092</v>
      </c>
      <c r="C2561" s="5" t="s">
        <v>6646</v>
      </c>
      <c r="D2561" s="5" t="s">
        <v>7509</v>
      </c>
      <c r="E2561" s="5" t="s">
        <v>7510</v>
      </c>
      <c r="F2561" s="6" t="s">
        <v>56</v>
      </c>
    </row>
    <row r="2562" spans="1:6" ht="15" customHeight="1" x14ac:dyDescent="0.2">
      <c r="A2562" s="5" t="s">
        <v>7511</v>
      </c>
      <c r="B2562" s="5" t="s">
        <v>2092</v>
      </c>
      <c r="C2562" s="5" t="s">
        <v>6646</v>
      </c>
      <c r="D2562" s="5" t="s">
        <v>7512</v>
      </c>
      <c r="E2562" s="5" t="s">
        <v>7513</v>
      </c>
      <c r="F2562" s="6" t="s">
        <v>56</v>
      </c>
    </row>
    <row r="2563" spans="1:6" ht="15" customHeight="1" x14ac:dyDescent="0.2">
      <c r="A2563" s="5" t="s">
        <v>7514</v>
      </c>
      <c r="B2563" s="5" t="s">
        <v>2092</v>
      </c>
      <c r="C2563" s="5" t="s">
        <v>6646</v>
      </c>
      <c r="D2563" s="5" t="s">
        <v>7515</v>
      </c>
      <c r="E2563" s="5" t="s">
        <v>7516</v>
      </c>
      <c r="F2563" s="6" t="s">
        <v>56</v>
      </c>
    </row>
    <row r="2564" spans="1:6" ht="15" customHeight="1" x14ac:dyDescent="0.2">
      <c r="A2564" s="5" t="s">
        <v>7517</v>
      </c>
      <c r="B2564" s="5" t="s">
        <v>2092</v>
      </c>
      <c r="C2564" s="5" t="s">
        <v>6646</v>
      </c>
      <c r="D2564" s="5" t="s">
        <v>7518</v>
      </c>
      <c r="E2564" s="5" t="s">
        <v>7519</v>
      </c>
      <c r="F2564" s="6" t="s">
        <v>56</v>
      </c>
    </row>
    <row r="2565" spans="1:6" ht="15" customHeight="1" x14ac:dyDescent="0.2">
      <c r="A2565" s="5" t="s">
        <v>7520</v>
      </c>
      <c r="B2565" s="5" t="s">
        <v>2092</v>
      </c>
      <c r="C2565" s="5" t="s">
        <v>6646</v>
      </c>
      <c r="D2565" s="5" t="s">
        <v>7521</v>
      </c>
      <c r="E2565" s="5" t="s">
        <v>3338</v>
      </c>
      <c r="F2565" s="6" t="s">
        <v>56</v>
      </c>
    </row>
    <row r="2566" spans="1:6" ht="15" customHeight="1" x14ac:dyDescent="0.2">
      <c r="A2566" s="5" t="s">
        <v>7522</v>
      </c>
      <c r="B2566" s="5" t="s">
        <v>2092</v>
      </c>
      <c r="C2566" s="5" t="s">
        <v>6646</v>
      </c>
      <c r="D2566" s="5" t="s">
        <v>7523</v>
      </c>
      <c r="E2566" s="5" t="s">
        <v>7524</v>
      </c>
      <c r="F2566" s="6" t="s">
        <v>56</v>
      </c>
    </row>
    <row r="2567" spans="1:6" ht="15" customHeight="1" x14ac:dyDescent="0.2">
      <c r="A2567" s="5" t="s">
        <v>7525</v>
      </c>
      <c r="B2567" s="5" t="s">
        <v>2092</v>
      </c>
      <c r="C2567" s="5" t="s">
        <v>6646</v>
      </c>
      <c r="D2567" s="5" t="s">
        <v>7526</v>
      </c>
      <c r="E2567" s="7" t="s">
        <v>7527</v>
      </c>
      <c r="F2567" s="6" t="s">
        <v>56</v>
      </c>
    </row>
    <row r="2568" spans="1:6" ht="15" customHeight="1" x14ac:dyDescent="0.2">
      <c r="A2568" s="5" t="s">
        <v>7528</v>
      </c>
      <c r="B2568" s="9" t="s">
        <v>2092</v>
      </c>
      <c r="C2568" s="9" t="s">
        <v>7529</v>
      </c>
      <c r="D2568" s="9" t="s">
        <v>7530</v>
      </c>
      <c r="E2568" s="7" t="s">
        <v>7531</v>
      </c>
      <c r="F2568" s="6" t="s">
        <v>80</v>
      </c>
    </row>
    <row r="2569" spans="1:6" ht="15" customHeight="1" x14ac:dyDescent="0.2">
      <c r="A2569" s="10" t="s">
        <v>7532</v>
      </c>
      <c r="B2569" s="5" t="s">
        <v>2092</v>
      </c>
      <c r="C2569" s="9" t="s">
        <v>7529</v>
      </c>
      <c r="D2569" s="10" t="s">
        <v>7533</v>
      </c>
      <c r="E2569" s="10" t="s">
        <v>7534</v>
      </c>
      <c r="F2569" s="12" t="s">
        <v>10</v>
      </c>
    </row>
    <row r="2570" spans="1:6" ht="15" customHeight="1" x14ac:dyDescent="0.2">
      <c r="A2570" s="5" t="s">
        <v>7535</v>
      </c>
      <c r="B2570" s="5" t="s">
        <v>2092</v>
      </c>
      <c r="C2570" s="9" t="s">
        <v>7529</v>
      </c>
      <c r="D2570" s="5" t="s">
        <v>7536</v>
      </c>
      <c r="E2570" s="5" t="s">
        <v>3492</v>
      </c>
      <c r="F2570" s="6" t="s">
        <v>10</v>
      </c>
    </row>
    <row r="2571" spans="1:6" ht="15" customHeight="1" x14ac:dyDescent="0.2">
      <c r="A2571" s="5" t="s">
        <v>7537</v>
      </c>
      <c r="B2571" s="5" t="s">
        <v>2092</v>
      </c>
      <c r="C2571" s="9" t="s">
        <v>7529</v>
      </c>
      <c r="D2571" s="5" t="s">
        <v>7538</v>
      </c>
      <c r="E2571" s="5" t="s">
        <v>7539</v>
      </c>
      <c r="F2571" s="6" t="s">
        <v>10</v>
      </c>
    </row>
    <row r="2572" spans="1:6" ht="15" customHeight="1" x14ac:dyDescent="0.2">
      <c r="A2572" s="5" t="s">
        <v>7540</v>
      </c>
      <c r="B2572" s="5" t="s">
        <v>2092</v>
      </c>
      <c r="C2572" s="9" t="s">
        <v>7529</v>
      </c>
      <c r="D2572" s="5" t="s">
        <v>7541</v>
      </c>
      <c r="E2572" s="5" t="s">
        <v>7542</v>
      </c>
      <c r="F2572" s="6" t="s">
        <v>10</v>
      </c>
    </row>
    <row r="2573" spans="1:6" ht="15" customHeight="1" x14ac:dyDescent="0.2">
      <c r="A2573" s="5" t="s">
        <v>7543</v>
      </c>
      <c r="B2573" s="5" t="s">
        <v>2092</v>
      </c>
      <c r="C2573" s="9" t="s">
        <v>7529</v>
      </c>
      <c r="D2573" s="5" t="s">
        <v>7544</v>
      </c>
      <c r="E2573" s="5" t="s">
        <v>7545</v>
      </c>
      <c r="F2573" s="6" t="s">
        <v>10</v>
      </c>
    </row>
    <row r="2574" spans="1:6" ht="15" customHeight="1" x14ac:dyDescent="0.2">
      <c r="A2574" s="5" t="s">
        <v>7546</v>
      </c>
      <c r="B2574" s="5" t="s">
        <v>2092</v>
      </c>
      <c r="C2574" s="9" t="s">
        <v>7529</v>
      </c>
      <c r="D2574" s="5" t="s">
        <v>7547</v>
      </c>
      <c r="E2574" s="5" t="s">
        <v>7548</v>
      </c>
      <c r="F2574" s="6" t="s">
        <v>10</v>
      </c>
    </row>
    <row r="2575" spans="1:6" ht="15" customHeight="1" x14ac:dyDescent="0.2">
      <c r="A2575" s="5" t="s">
        <v>7549</v>
      </c>
      <c r="B2575" s="5" t="s">
        <v>2092</v>
      </c>
      <c r="C2575" s="9" t="s">
        <v>7529</v>
      </c>
      <c r="D2575" s="5" t="s">
        <v>7550</v>
      </c>
      <c r="E2575" s="5" t="s">
        <v>2234</v>
      </c>
      <c r="F2575" s="6" t="s">
        <v>20</v>
      </c>
    </row>
    <row r="2576" spans="1:6" ht="15" customHeight="1" x14ac:dyDescent="0.2">
      <c r="A2576" s="5" t="s">
        <v>7551</v>
      </c>
      <c r="B2576" s="5" t="s">
        <v>2092</v>
      </c>
      <c r="C2576" s="9" t="s">
        <v>7529</v>
      </c>
      <c r="D2576" s="5" t="s">
        <v>7552</v>
      </c>
      <c r="E2576" s="5" t="s">
        <v>7553</v>
      </c>
      <c r="F2576" s="6" t="s">
        <v>20</v>
      </c>
    </row>
    <row r="2577" spans="1:6" ht="15" customHeight="1" x14ac:dyDescent="0.2">
      <c r="A2577" s="5" t="s">
        <v>7554</v>
      </c>
      <c r="B2577" s="5" t="s">
        <v>2092</v>
      </c>
      <c r="C2577" s="9" t="s">
        <v>7529</v>
      </c>
      <c r="D2577" s="5" t="s">
        <v>7555</v>
      </c>
      <c r="E2577" s="5" t="s">
        <v>7556</v>
      </c>
      <c r="F2577" s="6" t="s">
        <v>20</v>
      </c>
    </row>
    <row r="2578" spans="1:6" ht="15" customHeight="1" x14ac:dyDescent="0.2">
      <c r="A2578" s="5" t="s">
        <v>7557</v>
      </c>
      <c r="B2578" s="5" t="s">
        <v>2092</v>
      </c>
      <c r="C2578" s="9" t="s">
        <v>7529</v>
      </c>
      <c r="D2578" s="5" t="s">
        <v>7558</v>
      </c>
      <c r="E2578" s="5" t="s">
        <v>7559</v>
      </c>
      <c r="F2578" s="6" t="s">
        <v>20</v>
      </c>
    </row>
    <row r="2579" spans="1:6" ht="15" customHeight="1" x14ac:dyDescent="0.2">
      <c r="A2579" s="5" t="s">
        <v>7560</v>
      </c>
      <c r="B2579" s="5" t="s">
        <v>2092</v>
      </c>
      <c r="C2579" s="9" t="s">
        <v>7529</v>
      </c>
      <c r="D2579" s="5" t="s">
        <v>7561</v>
      </c>
      <c r="E2579" s="5" t="s">
        <v>7562</v>
      </c>
      <c r="F2579" s="6" t="s">
        <v>24</v>
      </c>
    </row>
    <row r="2580" spans="1:6" ht="15" customHeight="1" x14ac:dyDescent="0.2">
      <c r="A2580" s="5" t="s">
        <v>7563</v>
      </c>
      <c r="B2580" s="5" t="s">
        <v>2092</v>
      </c>
      <c r="C2580" s="9" t="s">
        <v>7529</v>
      </c>
      <c r="D2580" s="5" t="s">
        <v>7564</v>
      </c>
      <c r="E2580" s="5" t="s">
        <v>2753</v>
      </c>
      <c r="F2580" s="6" t="s">
        <v>24</v>
      </c>
    </row>
    <row r="2581" spans="1:6" ht="15" customHeight="1" x14ac:dyDescent="0.2">
      <c r="A2581" s="5" t="s">
        <v>7565</v>
      </c>
      <c r="B2581" s="5" t="s">
        <v>2092</v>
      </c>
      <c r="C2581" s="9" t="s">
        <v>7529</v>
      </c>
      <c r="D2581" s="5" t="s">
        <v>7566</v>
      </c>
      <c r="E2581" s="5" t="s">
        <v>7567</v>
      </c>
      <c r="F2581" s="6" t="s">
        <v>24</v>
      </c>
    </row>
    <row r="2582" spans="1:6" ht="15" customHeight="1" x14ac:dyDescent="0.2">
      <c r="A2582" s="5" t="s">
        <v>7568</v>
      </c>
      <c r="B2582" s="5" t="s">
        <v>2092</v>
      </c>
      <c r="C2582" s="9" t="s">
        <v>7529</v>
      </c>
      <c r="D2582" s="5" t="s">
        <v>7569</v>
      </c>
      <c r="E2582" s="5" t="s">
        <v>7570</v>
      </c>
      <c r="F2582" s="6" t="s">
        <v>24</v>
      </c>
    </row>
    <row r="2583" spans="1:6" ht="15" customHeight="1" x14ac:dyDescent="0.2">
      <c r="A2583" s="5" t="s">
        <v>7571</v>
      </c>
      <c r="B2583" s="5" t="s">
        <v>2092</v>
      </c>
      <c r="C2583" s="9" t="s">
        <v>7529</v>
      </c>
      <c r="D2583" s="5" t="s">
        <v>7572</v>
      </c>
      <c r="E2583" s="5" t="s">
        <v>7573</v>
      </c>
      <c r="F2583" s="6" t="s">
        <v>24</v>
      </c>
    </row>
    <row r="2584" spans="1:6" ht="15" customHeight="1" x14ac:dyDescent="0.2">
      <c r="A2584" s="5" t="s">
        <v>7574</v>
      </c>
      <c r="B2584" s="5" t="s">
        <v>2092</v>
      </c>
      <c r="C2584" s="9" t="s">
        <v>7529</v>
      </c>
      <c r="D2584" s="5">
        <v>932731996</v>
      </c>
      <c r="E2584" s="5" t="s">
        <v>7575</v>
      </c>
      <c r="F2584" s="6" t="s">
        <v>24</v>
      </c>
    </row>
    <row r="2585" spans="1:6" ht="15" customHeight="1" x14ac:dyDescent="0.2">
      <c r="A2585" s="5" t="s">
        <v>7576</v>
      </c>
      <c r="B2585" s="5" t="s">
        <v>2092</v>
      </c>
      <c r="C2585" s="9" t="s">
        <v>7529</v>
      </c>
      <c r="D2585" s="5" t="s">
        <v>7577</v>
      </c>
      <c r="E2585" s="5" t="s">
        <v>7578</v>
      </c>
      <c r="F2585" s="6" t="s">
        <v>963</v>
      </c>
    </row>
    <row r="2586" spans="1:6" ht="15" customHeight="1" x14ac:dyDescent="0.2">
      <c r="A2586" s="5" t="s">
        <v>7579</v>
      </c>
      <c r="B2586" s="5" t="s">
        <v>2092</v>
      </c>
      <c r="C2586" s="9" t="s">
        <v>7529</v>
      </c>
      <c r="D2586" s="5" t="s">
        <v>7580</v>
      </c>
      <c r="E2586" s="5" t="s">
        <v>7581</v>
      </c>
      <c r="F2586" s="6" t="s">
        <v>963</v>
      </c>
    </row>
    <row r="2587" spans="1:6" ht="15" customHeight="1" x14ac:dyDescent="0.2">
      <c r="A2587" s="5" t="s">
        <v>7582</v>
      </c>
      <c r="B2587" s="5" t="s">
        <v>2092</v>
      </c>
      <c r="C2587" s="9" t="s">
        <v>7529</v>
      </c>
      <c r="D2587" s="5" t="s">
        <v>7583</v>
      </c>
      <c r="E2587" s="5" t="s">
        <v>7584</v>
      </c>
      <c r="F2587" s="6" t="s">
        <v>37</v>
      </c>
    </row>
    <row r="2588" spans="1:6" ht="15" customHeight="1" x14ac:dyDescent="0.2">
      <c r="A2588" s="5" t="s">
        <v>7585</v>
      </c>
      <c r="B2588" s="5" t="s">
        <v>2092</v>
      </c>
      <c r="C2588" s="9" t="s">
        <v>7529</v>
      </c>
      <c r="D2588" s="5" t="s">
        <v>7586</v>
      </c>
      <c r="E2588" s="5" t="s">
        <v>7587</v>
      </c>
      <c r="F2588" s="6" t="s">
        <v>37</v>
      </c>
    </row>
    <row r="2589" spans="1:6" ht="15" customHeight="1" x14ac:dyDescent="0.2">
      <c r="A2589" s="5" t="s">
        <v>7588</v>
      </c>
      <c r="B2589" s="5" t="s">
        <v>2092</v>
      </c>
      <c r="C2589" s="9" t="s">
        <v>7529</v>
      </c>
      <c r="D2589" s="5" t="s">
        <v>7589</v>
      </c>
      <c r="E2589" s="5" t="s">
        <v>7590</v>
      </c>
      <c r="F2589" s="6" t="s">
        <v>37</v>
      </c>
    </row>
    <row r="2590" spans="1:6" ht="15" customHeight="1" x14ac:dyDescent="0.2">
      <c r="A2590" s="5" t="s">
        <v>7591</v>
      </c>
      <c r="B2590" s="5" t="s">
        <v>2092</v>
      </c>
      <c r="C2590" s="9" t="s">
        <v>7529</v>
      </c>
      <c r="D2590" s="5" t="s">
        <v>7592</v>
      </c>
      <c r="E2590" s="5" t="s">
        <v>7593</v>
      </c>
      <c r="F2590" s="6" t="s">
        <v>37</v>
      </c>
    </row>
    <row r="2591" spans="1:6" ht="15" customHeight="1" x14ac:dyDescent="0.2">
      <c r="A2591" s="5" t="s">
        <v>7594</v>
      </c>
      <c r="B2591" s="5" t="s">
        <v>2092</v>
      </c>
      <c r="C2591" s="9" t="s">
        <v>7529</v>
      </c>
      <c r="D2591" s="5" t="s">
        <v>7595</v>
      </c>
      <c r="E2591" s="5" t="s">
        <v>7596</v>
      </c>
      <c r="F2591" s="6" t="s">
        <v>37</v>
      </c>
    </row>
    <row r="2592" spans="1:6" ht="15" customHeight="1" x14ac:dyDescent="0.2">
      <c r="A2592" s="5" t="s">
        <v>7597</v>
      </c>
      <c r="B2592" s="5" t="s">
        <v>2092</v>
      </c>
      <c r="C2592" s="9" t="s">
        <v>7529</v>
      </c>
      <c r="D2592" s="5" t="s">
        <v>7598</v>
      </c>
      <c r="E2592" s="5" t="s">
        <v>7599</v>
      </c>
      <c r="F2592" s="6" t="s">
        <v>37</v>
      </c>
    </row>
    <row r="2593" spans="1:6" ht="15" customHeight="1" x14ac:dyDescent="0.2">
      <c r="A2593" s="5" t="s">
        <v>7600</v>
      </c>
      <c r="B2593" s="5" t="s">
        <v>2092</v>
      </c>
      <c r="C2593" s="9" t="s">
        <v>7529</v>
      </c>
      <c r="D2593" s="5">
        <v>113332360</v>
      </c>
      <c r="E2593" s="5" t="s">
        <v>7601</v>
      </c>
      <c r="F2593" s="6" t="s">
        <v>37</v>
      </c>
    </row>
    <row r="2594" spans="1:6" ht="15" customHeight="1" x14ac:dyDescent="0.2">
      <c r="A2594" s="5" t="s">
        <v>7602</v>
      </c>
      <c r="B2594" s="5" t="s">
        <v>2092</v>
      </c>
      <c r="C2594" s="9" t="s">
        <v>7529</v>
      </c>
      <c r="D2594" s="5" t="s">
        <v>7603</v>
      </c>
      <c r="E2594" s="5" t="s">
        <v>7604</v>
      </c>
      <c r="F2594" s="6" t="s">
        <v>37</v>
      </c>
    </row>
    <row r="2595" spans="1:6" ht="15" customHeight="1" x14ac:dyDescent="0.2">
      <c r="A2595" s="5" t="s">
        <v>7605</v>
      </c>
      <c r="B2595" s="5" t="s">
        <v>2092</v>
      </c>
      <c r="C2595" s="9" t="s">
        <v>7529</v>
      </c>
      <c r="D2595" s="5" t="s">
        <v>7606</v>
      </c>
      <c r="E2595" s="5" t="s">
        <v>7607</v>
      </c>
      <c r="F2595" s="6" t="s">
        <v>37</v>
      </c>
    </row>
    <row r="2596" spans="1:6" ht="15" customHeight="1" x14ac:dyDescent="0.2">
      <c r="A2596" s="5" t="s">
        <v>7608</v>
      </c>
      <c r="B2596" s="5" t="s">
        <v>2092</v>
      </c>
      <c r="C2596" s="9" t="s">
        <v>7529</v>
      </c>
      <c r="D2596" s="5" t="s">
        <v>7609</v>
      </c>
      <c r="E2596" s="5" t="s">
        <v>7610</v>
      </c>
      <c r="F2596" s="6" t="s">
        <v>1217</v>
      </c>
    </row>
    <row r="2597" spans="1:6" ht="15" customHeight="1" x14ac:dyDescent="0.2">
      <c r="A2597" s="5" t="s">
        <v>7611</v>
      </c>
      <c r="B2597" s="5" t="s">
        <v>2092</v>
      </c>
      <c r="C2597" s="9" t="s">
        <v>7529</v>
      </c>
      <c r="D2597" s="5" t="s">
        <v>7612</v>
      </c>
      <c r="E2597" s="5" t="s">
        <v>7613</v>
      </c>
      <c r="F2597" s="6" t="s">
        <v>53</v>
      </c>
    </row>
    <row r="2598" spans="1:6" ht="15" customHeight="1" x14ac:dyDescent="0.2">
      <c r="A2598" s="5" t="s">
        <v>7614</v>
      </c>
      <c r="B2598" s="5" t="s">
        <v>2092</v>
      </c>
      <c r="C2598" s="9" t="s">
        <v>7529</v>
      </c>
      <c r="D2598" s="5" t="s">
        <v>7615</v>
      </c>
      <c r="E2598" s="5" t="s">
        <v>7616</v>
      </c>
      <c r="F2598" s="6" t="s">
        <v>53</v>
      </c>
    </row>
    <row r="2599" spans="1:6" ht="15" customHeight="1" x14ac:dyDescent="0.2">
      <c r="A2599" s="5" t="s">
        <v>7617</v>
      </c>
      <c r="B2599" s="5" t="s">
        <v>2092</v>
      </c>
      <c r="C2599" s="9" t="s">
        <v>7529</v>
      </c>
      <c r="D2599" s="5" t="s">
        <v>7618</v>
      </c>
      <c r="E2599" s="5" t="s">
        <v>7619</v>
      </c>
      <c r="F2599" s="6" t="s">
        <v>53</v>
      </c>
    </row>
    <row r="2600" spans="1:6" ht="15" customHeight="1" x14ac:dyDescent="0.2">
      <c r="A2600" s="5" t="s">
        <v>7620</v>
      </c>
      <c r="B2600" s="5" t="s">
        <v>2092</v>
      </c>
      <c r="C2600" s="9" t="s">
        <v>7529</v>
      </c>
      <c r="D2600" s="5" t="s">
        <v>7621</v>
      </c>
      <c r="E2600" s="5" t="s">
        <v>7622</v>
      </c>
      <c r="F2600" s="6" t="s">
        <v>53</v>
      </c>
    </row>
    <row r="2601" spans="1:6" ht="15" customHeight="1" x14ac:dyDescent="0.2">
      <c r="A2601" s="5" t="s">
        <v>7623</v>
      </c>
      <c r="B2601" s="5" t="s">
        <v>2092</v>
      </c>
      <c r="C2601" s="9" t="s">
        <v>7529</v>
      </c>
      <c r="D2601" s="5" t="s">
        <v>7624</v>
      </c>
      <c r="E2601" s="5" t="s">
        <v>7625</v>
      </c>
      <c r="F2601" s="6" t="s">
        <v>53</v>
      </c>
    </row>
    <row r="2602" spans="1:6" ht="15" customHeight="1" x14ac:dyDescent="0.2">
      <c r="A2602" s="5" t="s">
        <v>7626</v>
      </c>
      <c r="B2602" s="5" t="s">
        <v>2092</v>
      </c>
      <c r="C2602" s="9" t="s">
        <v>7529</v>
      </c>
      <c r="D2602" s="5" t="s">
        <v>7627</v>
      </c>
      <c r="E2602" s="5" t="s">
        <v>7628</v>
      </c>
      <c r="F2602" s="6" t="s">
        <v>53</v>
      </c>
    </row>
    <row r="2603" spans="1:6" ht="15" customHeight="1" x14ac:dyDescent="0.2">
      <c r="A2603" s="5" t="s">
        <v>7629</v>
      </c>
      <c r="B2603" s="5" t="s">
        <v>2092</v>
      </c>
      <c r="C2603" s="9" t="s">
        <v>7529</v>
      </c>
      <c r="D2603" s="5" t="s">
        <v>7630</v>
      </c>
      <c r="E2603" s="5" t="s">
        <v>7631</v>
      </c>
      <c r="F2603" s="6" t="s">
        <v>53</v>
      </c>
    </row>
    <row r="2604" spans="1:6" ht="15" customHeight="1" x14ac:dyDescent="0.2">
      <c r="A2604" s="5" t="s">
        <v>7632</v>
      </c>
      <c r="B2604" s="5" t="s">
        <v>2092</v>
      </c>
      <c r="C2604" s="9" t="s">
        <v>7529</v>
      </c>
      <c r="D2604" s="5" t="s">
        <v>7633</v>
      </c>
      <c r="E2604" s="5" t="s">
        <v>7634</v>
      </c>
      <c r="F2604" s="6" t="s">
        <v>56</v>
      </c>
    </row>
    <row r="2605" spans="1:6" ht="15" customHeight="1" x14ac:dyDescent="0.2">
      <c r="A2605" s="5" t="s">
        <v>7635</v>
      </c>
      <c r="B2605" s="5" t="s">
        <v>2092</v>
      </c>
      <c r="C2605" s="9" t="s">
        <v>7529</v>
      </c>
      <c r="D2605" s="5" t="s">
        <v>7636</v>
      </c>
      <c r="E2605" s="5" t="s">
        <v>7637</v>
      </c>
      <c r="F2605" s="6" t="s">
        <v>56</v>
      </c>
    </row>
    <row r="2606" spans="1:6" ht="15" customHeight="1" x14ac:dyDescent="0.2">
      <c r="A2606" s="5" t="s">
        <v>7638</v>
      </c>
      <c r="B2606" s="5" t="s">
        <v>2092</v>
      </c>
      <c r="C2606" s="9" t="s">
        <v>7529</v>
      </c>
      <c r="D2606" s="5" t="s">
        <v>7639</v>
      </c>
      <c r="E2606" s="5" t="s">
        <v>7640</v>
      </c>
      <c r="F2606" s="6" t="s">
        <v>56</v>
      </c>
    </row>
    <row r="2607" spans="1:6" ht="15" customHeight="1" x14ac:dyDescent="0.2">
      <c r="A2607" s="5" t="s">
        <v>7641</v>
      </c>
      <c r="B2607" s="5" t="s">
        <v>2092</v>
      </c>
      <c r="C2607" s="9" t="s">
        <v>7529</v>
      </c>
      <c r="D2607" s="5" t="s">
        <v>7642</v>
      </c>
      <c r="E2607" s="5" t="s">
        <v>7643</v>
      </c>
      <c r="F2607" s="6" t="s">
        <v>56</v>
      </c>
    </row>
    <row r="2608" spans="1:6" ht="15" customHeight="1" x14ac:dyDescent="0.2">
      <c r="A2608" s="5" t="s">
        <v>7644</v>
      </c>
      <c r="B2608" s="5" t="s">
        <v>2092</v>
      </c>
      <c r="C2608" s="9" t="s">
        <v>7529</v>
      </c>
      <c r="D2608" s="5" t="s">
        <v>7645</v>
      </c>
      <c r="E2608" s="7" t="s">
        <v>7646</v>
      </c>
      <c r="F2608" s="6" t="s">
        <v>56</v>
      </c>
    </row>
    <row r="2609" spans="1:6" ht="15" customHeight="1" x14ac:dyDescent="0.2">
      <c r="A2609" s="5" t="s">
        <v>7647</v>
      </c>
      <c r="B2609" s="5" t="s">
        <v>2092</v>
      </c>
      <c r="C2609" s="9" t="s">
        <v>7529</v>
      </c>
      <c r="D2609" s="5" t="s">
        <v>7648</v>
      </c>
      <c r="E2609" s="5" t="s">
        <v>7649</v>
      </c>
      <c r="F2609" s="6" t="s">
        <v>56</v>
      </c>
    </row>
    <row r="2610" spans="1:6" ht="15" customHeight="1" x14ac:dyDescent="0.2">
      <c r="A2610" s="5" t="s">
        <v>7650</v>
      </c>
      <c r="B2610" s="5" t="s">
        <v>2092</v>
      </c>
      <c r="C2610" s="9" t="s">
        <v>7529</v>
      </c>
      <c r="D2610" s="5" t="s">
        <v>7651</v>
      </c>
      <c r="E2610" s="5" t="s">
        <v>7652</v>
      </c>
      <c r="F2610" s="6" t="s">
        <v>56</v>
      </c>
    </row>
    <row r="2611" spans="1:6" ht="15" customHeight="1" x14ac:dyDescent="0.2">
      <c r="A2611" s="5" t="s">
        <v>7653</v>
      </c>
      <c r="B2611" s="5" t="s">
        <v>2092</v>
      </c>
      <c r="C2611" s="9" t="s">
        <v>7529</v>
      </c>
      <c r="D2611" s="5" t="s">
        <v>7654</v>
      </c>
      <c r="E2611" s="5" t="s">
        <v>7655</v>
      </c>
      <c r="F2611" s="6" t="s">
        <v>56</v>
      </c>
    </row>
    <row r="2612" spans="1:6" ht="15" customHeight="1" x14ac:dyDescent="0.2">
      <c r="A2612" s="5" t="s">
        <v>7656</v>
      </c>
      <c r="B2612" s="5" t="s">
        <v>2092</v>
      </c>
      <c r="C2612" s="9" t="s">
        <v>7529</v>
      </c>
      <c r="D2612" s="5" t="s">
        <v>7657</v>
      </c>
      <c r="E2612" s="5" t="s">
        <v>6206</v>
      </c>
      <c r="F2612" s="6" t="s">
        <v>56</v>
      </c>
    </row>
    <row r="2613" spans="1:6" ht="15" customHeight="1" x14ac:dyDescent="0.2">
      <c r="A2613" s="5" t="s">
        <v>7658</v>
      </c>
      <c r="B2613" s="5" t="s">
        <v>2092</v>
      </c>
      <c r="C2613" s="9" t="s">
        <v>7529</v>
      </c>
      <c r="D2613" s="5" t="s">
        <v>7659</v>
      </c>
      <c r="E2613" s="5" t="s">
        <v>7660</v>
      </c>
      <c r="F2613" s="6" t="s">
        <v>56</v>
      </c>
    </row>
    <row r="2614" spans="1:6" ht="15" customHeight="1" x14ac:dyDescent="0.2">
      <c r="A2614" s="5" t="s">
        <v>7661</v>
      </c>
      <c r="B2614" s="5" t="s">
        <v>2092</v>
      </c>
      <c r="C2614" s="9" t="s">
        <v>7529</v>
      </c>
      <c r="D2614" s="5" t="s">
        <v>7662</v>
      </c>
      <c r="E2614" s="5" t="s">
        <v>7663</v>
      </c>
      <c r="F2614" s="6" t="s">
        <v>56</v>
      </c>
    </row>
    <row r="2615" spans="1:6" ht="15" customHeight="1" x14ac:dyDescent="0.2">
      <c r="A2615" s="5" t="s">
        <v>7664</v>
      </c>
      <c r="B2615" s="5" t="s">
        <v>2092</v>
      </c>
      <c r="C2615" s="9" t="s">
        <v>7529</v>
      </c>
      <c r="D2615" s="5" t="s">
        <v>7665</v>
      </c>
      <c r="E2615" s="5" t="s">
        <v>4368</v>
      </c>
      <c r="F2615" s="6" t="s">
        <v>56</v>
      </c>
    </row>
    <row r="2616" spans="1:6" ht="15" customHeight="1" x14ac:dyDescent="0.2">
      <c r="A2616" s="5" t="s">
        <v>7666</v>
      </c>
      <c r="B2616" s="5" t="s">
        <v>2092</v>
      </c>
      <c r="C2616" s="9" t="s">
        <v>7529</v>
      </c>
      <c r="D2616" s="5" t="s">
        <v>7667</v>
      </c>
      <c r="E2616" s="5" t="s">
        <v>7668</v>
      </c>
      <c r="F2616" s="6" t="s">
        <v>56</v>
      </c>
    </row>
    <row r="2617" spans="1:6" ht="15" customHeight="1" x14ac:dyDescent="0.2">
      <c r="A2617" s="5" t="s">
        <v>7669</v>
      </c>
      <c r="B2617" s="5" t="s">
        <v>2092</v>
      </c>
      <c r="C2617" s="9" t="s">
        <v>7529</v>
      </c>
      <c r="D2617" s="5" t="s">
        <v>7670</v>
      </c>
      <c r="E2617" s="5" t="s">
        <v>7671</v>
      </c>
      <c r="F2617" s="6" t="s">
        <v>56</v>
      </c>
    </row>
    <row r="2618" spans="1:6" ht="15" customHeight="1" x14ac:dyDescent="0.2">
      <c r="A2618" s="5" t="s">
        <v>7672</v>
      </c>
      <c r="B2618" s="5" t="s">
        <v>2092</v>
      </c>
      <c r="C2618" s="9" t="s">
        <v>7529</v>
      </c>
      <c r="D2618" s="5" t="s">
        <v>7673</v>
      </c>
      <c r="E2618" s="5" t="s">
        <v>7674</v>
      </c>
      <c r="F2618" s="6" t="s">
        <v>56</v>
      </c>
    </row>
    <row r="2619" spans="1:6" ht="15" customHeight="1" x14ac:dyDescent="0.2">
      <c r="A2619" s="5" t="s">
        <v>7675</v>
      </c>
      <c r="B2619" s="5" t="s">
        <v>2092</v>
      </c>
      <c r="C2619" s="9" t="s">
        <v>7529</v>
      </c>
      <c r="D2619" s="5" t="s">
        <v>7676</v>
      </c>
      <c r="E2619" s="5" t="s">
        <v>7677</v>
      </c>
      <c r="F2619" s="6" t="s">
        <v>56</v>
      </c>
    </row>
    <row r="2620" spans="1:6" ht="15" customHeight="1" x14ac:dyDescent="0.2">
      <c r="A2620" s="5" t="s">
        <v>7678</v>
      </c>
      <c r="B2620" s="5" t="s">
        <v>7679</v>
      </c>
      <c r="C2620" s="5" t="s">
        <v>7679</v>
      </c>
      <c r="D2620" s="5" t="s">
        <v>7680</v>
      </c>
      <c r="E2620" s="5" t="s">
        <v>7681</v>
      </c>
      <c r="F2620" s="6" t="s">
        <v>80</v>
      </c>
    </row>
    <row r="2621" spans="1:6" ht="15" customHeight="1" x14ac:dyDescent="0.2">
      <c r="A2621" s="5" t="s">
        <v>7682</v>
      </c>
      <c r="B2621" s="5" t="s">
        <v>7679</v>
      </c>
      <c r="C2621" s="5" t="s">
        <v>7679</v>
      </c>
      <c r="D2621" s="5" t="s">
        <v>7683</v>
      </c>
      <c r="E2621" s="5" t="s">
        <v>7684</v>
      </c>
      <c r="F2621" s="6" t="s">
        <v>10</v>
      </c>
    </row>
    <row r="2622" spans="1:6" ht="15" customHeight="1" x14ac:dyDescent="0.2">
      <c r="A2622" s="5" t="s">
        <v>7685</v>
      </c>
      <c r="B2622" s="5" t="s">
        <v>7679</v>
      </c>
      <c r="C2622" s="5" t="s">
        <v>7679</v>
      </c>
      <c r="D2622" s="5" t="s">
        <v>7686</v>
      </c>
      <c r="E2622" s="5" t="s">
        <v>7687</v>
      </c>
      <c r="F2622" s="6" t="s">
        <v>10</v>
      </c>
    </row>
    <row r="2623" spans="1:6" ht="15" customHeight="1" x14ac:dyDescent="0.2">
      <c r="A2623" s="5" t="s">
        <v>7688</v>
      </c>
      <c r="B2623" s="5" t="s">
        <v>7679</v>
      </c>
      <c r="C2623" s="5" t="s">
        <v>7679</v>
      </c>
      <c r="D2623" s="5" t="s">
        <v>7689</v>
      </c>
      <c r="E2623" s="5" t="s">
        <v>7690</v>
      </c>
      <c r="F2623" s="6" t="s">
        <v>20</v>
      </c>
    </row>
    <row r="2624" spans="1:6" ht="15" customHeight="1" x14ac:dyDescent="0.2">
      <c r="A2624" s="5" t="s">
        <v>7691</v>
      </c>
      <c r="B2624" s="5" t="s">
        <v>7679</v>
      </c>
      <c r="C2624" s="5" t="s">
        <v>7679</v>
      </c>
      <c r="D2624" s="5" t="s">
        <v>7692</v>
      </c>
      <c r="E2624" s="5" t="s">
        <v>2343</v>
      </c>
      <c r="F2624" s="6" t="s">
        <v>817</v>
      </c>
    </row>
    <row r="2625" spans="1:6" ht="15" customHeight="1" x14ac:dyDescent="0.2">
      <c r="A2625" s="5" t="s">
        <v>7693</v>
      </c>
      <c r="B2625" s="5" t="s">
        <v>7679</v>
      </c>
      <c r="C2625" s="5" t="s">
        <v>7679</v>
      </c>
      <c r="D2625" s="5" t="s">
        <v>7694</v>
      </c>
      <c r="E2625" s="5" t="s">
        <v>7695</v>
      </c>
      <c r="F2625" s="6" t="s">
        <v>37</v>
      </c>
    </row>
    <row r="2626" spans="1:6" ht="15" customHeight="1" x14ac:dyDescent="0.2">
      <c r="A2626" s="5" t="s">
        <v>7696</v>
      </c>
      <c r="B2626" s="5" t="s">
        <v>7679</v>
      </c>
      <c r="C2626" s="5" t="s">
        <v>7679</v>
      </c>
      <c r="D2626" s="5" t="s">
        <v>7697</v>
      </c>
      <c r="E2626" s="5" t="s">
        <v>7698</v>
      </c>
      <c r="F2626" s="6" t="s">
        <v>37</v>
      </c>
    </row>
    <row r="2627" spans="1:6" ht="15" customHeight="1" x14ac:dyDescent="0.2">
      <c r="A2627" s="5" t="s">
        <v>7699</v>
      </c>
      <c r="B2627" s="5" t="s">
        <v>7679</v>
      </c>
      <c r="C2627" s="5" t="s">
        <v>7679</v>
      </c>
      <c r="D2627" s="5" t="s">
        <v>7700</v>
      </c>
      <c r="E2627" s="5" t="s">
        <v>7701</v>
      </c>
      <c r="F2627" s="6" t="s">
        <v>37</v>
      </c>
    </row>
    <row r="2628" spans="1:6" ht="15" customHeight="1" x14ac:dyDescent="0.2">
      <c r="A2628" s="5" t="s">
        <v>7702</v>
      </c>
      <c r="B2628" s="5" t="s">
        <v>7679</v>
      </c>
      <c r="C2628" s="5" t="s">
        <v>7679</v>
      </c>
      <c r="D2628" s="5" t="s">
        <v>7703</v>
      </c>
      <c r="E2628" s="5" t="s">
        <v>7704</v>
      </c>
      <c r="F2628" s="6" t="s">
        <v>37</v>
      </c>
    </row>
    <row r="2629" spans="1:6" ht="15" customHeight="1" x14ac:dyDescent="0.2">
      <c r="A2629" s="5" t="s">
        <v>7705</v>
      </c>
      <c r="B2629" s="5" t="s">
        <v>7679</v>
      </c>
      <c r="C2629" s="5" t="s">
        <v>7679</v>
      </c>
      <c r="D2629" s="5" t="s">
        <v>7706</v>
      </c>
      <c r="E2629" s="5" t="s">
        <v>7707</v>
      </c>
      <c r="F2629" s="6" t="s">
        <v>1217</v>
      </c>
    </row>
    <row r="2630" spans="1:6" ht="15" customHeight="1" x14ac:dyDescent="0.2">
      <c r="A2630" s="5" t="s">
        <v>7708</v>
      </c>
      <c r="B2630" s="5" t="s">
        <v>7679</v>
      </c>
      <c r="C2630" s="5" t="s">
        <v>7679</v>
      </c>
      <c r="D2630" s="5" t="s">
        <v>7709</v>
      </c>
      <c r="E2630" s="5" t="s">
        <v>7710</v>
      </c>
      <c r="F2630" s="6" t="s">
        <v>1217</v>
      </c>
    </row>
    <row r="2631" spans="1:6" ht="15" customHeight="1" x14ac:dyDescent="0.2">
      <c r="A2631" s="5" t="s">
        <v>7711</v>
      </c>
      <c r="B2631" s="5" t="s">
        <v>7679</v>
      </c>
      <c r="C2631" s="5" t="s">
        <v>7679</v>
      </c>
      <c r="D2631" s="5" t="s">
        <v>7712</v>
      </c>
      <c r="E2631" s="5" t="s">
        <v>7713</v>
      </c>
      <c r="F2631" s="6" t="s">
        <v>53</v>
      </c>
    </row>
    <row r="2632" spans="1:6" ht="15" customHeight="1" x14ac:dyDescent="0.2">
      <c r="A2632" s="5" t="s">
        <v>7714</v>
      </c>
      <c r="B2632" s="5" t="s">
        <v>7679</v>
      </c>
      <c r="C2632" s="5" t="s">
        <v>7679</v>
      </c>
      <c r="D2632" s="5" t="s">
        <v>7715</v>
      </c>
      <c r="E2632" s="5" t="s">
        <v>7716</v>
      </c>
      <c r="F2632" s="6" t="s">
        <v>53</v>
      </c>
    </row>
    <row r="2633" spans="1:6" ht="15" customHeight="1" x14ac:dyDescent="0.2">
      <c r="A2633" s="5" t="s">
        <v>7717</v>
      </c>
      <c r="B2633" s="5" t="s">
        <v>7679</v>
      </c>
      <c r="C2633" s="5" t="s">
        <v>7679</v>
      </c>
      <c r="D2633" s="5" t="s">
        <v>7718</v>
      </c>
      <c r="E2633" s="5" t="s">
        <v>7719</v>
      </c>
      <c r="F2633" s="6" t="s">
        <v>56</v>
      </c>
    </row>
    <row r="2634" spans="1:6" ht="15" customHeight="1" x14ac:dyDescent="0.2">
      <c r="A2634" s="5" t="s">
        <v>7720</v>
      </c>
      <c r="B2634" s="5" t="s">
        <v>7679</v>
      </c>
      <c r="C2634" s="5" t="s">
        <v>7679</v>
      </c>
      <c r="D2634" s="5" t="s">
        <v>7721</v>
      </c>
      <c r="E2634" s="5" t="s">
        <v>7722</v>
      </c>
      <c r="F2634" s="6" t="s">
        <v>56</v>
      </c>
    </row>
    <row r="2635" spans="1:6" ht="15" customHeight="1" x14ac:dyDescent="0.2">
      <c r="A2635" s="5" t="s">
        <v>7723</v>
      </c>
      <c r="B2635" s="5" t="s">
        <v>7724</v>
      </c>
      <c r="C2635" s="5" t="s">
        <v>7725</v>
      </c>
      <c r="D2635" s="5" t="s">
        <v>7726</v>
      </c>
      <c r="E2635" s="5" t="s">
        <v>7727</v>
      </c>
      <c r="F2635" s="6" t="s">
        <v>37</v>
      </c>
    </row>
    <row r="2636" spans="1:6" ht="15" customHeight="1" x14ac:dyDescent="0.2">
      <c r="A2636" s="5" t="s">
        <v>7728</v>
      </c>
      <c r="B2636" s="5" t="s">
        <v>7724</v>
      </c>
      <c r="C2636" s="5" t="s">
        <v>7725</v>
      </c>
      <c r="D2636" s="5" t="s">
        <v>7729</v>
      </c>
      <c r="E2636" s="5" t="s">
        <v>7730</v>
      </c>
      <c r="F2636" s="6" t="s">
        <v>37</v>
      </c>
    </row>
    <row r="2637" spans="1:6" ht="15" customHeight="1" x14ac:dyDescent="0.2">
      <c r="A2637" s="5" t="s">
        <v>7731</v>
      </c>
      <c r="B2637" s="5" t="s">
        <v>7724</v>
      </c>
      <c r="C2637" s="5" t="s">
        <v>7732</v>
      </c>
      <c r="D2637" s="5" t="s">
        <v>7733</v>
      </c>
      <c r="E2637" s="10" t="s">
        <v>7734</v>
      </c>
      <c r="F2637" s="6" t="s">
        <v>80</v>
      </c>
    </row>
    <row r="2638" spans="1:6" ht="15" customHeight="1" x14ac:dyDescent="0.2">
      <c r="A2638" s="5" t="s">
        <v>7735</v>
      </c>
      <c r="B2638" s="5" t="s">
        <v>7724</v>
      </c>
      <c r="C2638" s="5" t="s">
        <v>7732</v>
      </c>
      <c r="D2638" s="5" t="s">
        <v>7736</v>
      </c>
      <c r="E2638" s="5" t="s">
        <v>7737</v>
      </c>
      <c r="F2638" s="6" t="s">
        <v>80</v>
      </c>
    </row>
    <row r="2639" spans="1:6" ht="15" customHeight="1" x14ac:dyDescent="0.2">
      <c r="A2639" s="5" t="s">
        <v>7738</v>
      </c>
      <c r="B2639" s="5" t="s">
        <v>7724</v>
      </c>
      <c r="C2639" s="5" t="s">
        <v>7732</v>
      </c>
      <c r="D2639" s="5" t="s">
        <v>7739</v>
      </c>
      <c r="E2639" s="7" t="s">
        <v>7740</v>
      </c>
      <c r="F2639" s="6" t="s">
        <v>113</v>
      </c>
    </row>
    <row r="2640" spans="1:6" ht="15" customHeight="1" x14ac:dyDescent="0.2">
      <c r="A2640" s="5" t="s">
        <v>7741</v>
      </c>
      <c r="B2640" s="5" t="s">
        <v>7724</v>
      </c>
      <c r="C2640" s="5" t="s">
        <v>7732</v>
      </c>
      <c r="D2640" s="5" t="s">
        <v>7742</v>
      </c>
      <c r="E2640" s="5" t="s">
        <v>7743</v>
      </c>
      <c r="F2640" s="6" t="s">
        <v>10</v>
      </c>
    </row>
    <row r="2641" spans="1:6" ht="15" customHeight="1" x14ac:dyDescent="0.2">
      <c r="A2641" s="5" t="s">
        <v>7744</v>
      </c>
      <c r="B2641" s="5" t="s">
        <v>7724</v>
      </c>
      <c r="C2641" s="5" t="s">
        <v>7732</v>
      </c>
      <c r="D2641" s="5" t="s">
        <v>7745</v>
      </c>
      <c r="E2641" s="5" t="s">
        <v>7746</v>
      </c>
      <c r="F2641" s="6" t="s">
        <v>10</v>
      </c>
    </row>
    <row r="2642" spans="1:6" ht="15" customHeight="1" x14ac:dyDescent="0.2">
      <c r="A2642" s="10" t="s">
        <v>7747</v>
      </c>
      <c r="B2642" s="5" t="s">
        <v>7724</v>
      </c>
      <c r="C2642" s="5" t="s">
        <v>7732</v>
      </c>
      <c r="D2642" s="10" t="s">
        <v>7748</v>
      </c>
      <c r="E2642" s="10" t="s">
        <v>7749</v>
      </c>
      <c r="F2642" s="12" t="s">
        <v>10</v>
      </c>
    </row>
    <row r="2643" spans="1:6" ht="15" customHeight="1" x14ac:dyDescent="0.2">
      <c r="A2643" s="5" t="s">
        <v>7750</v>
      </c>
      <c r="B2643" s="5" t="s">
        <v>7724</v>
      </c>
      <c r="C2643" s="5" t="s">
        <v>7732</v>
      </c>
      <c r="D2643" s="5" t="s">
        <v>7751</v>
      </c>
      <c r="E2643" s="5" t="s">
        <v>396</v>
      </c>
      <c r="F2643" s="6" t="s">
        <v>10</v>
      </c>
    </row>
    <row r="2644" spans="1:6" ht="15" customHeight="1" x14ac:dyDescent="0.2">
      <c r="A2644" s="5" t="s">
        <v>7752</v>
      </c>
      <c r="B2644" s="5" t="s">
        <v>7724</v>
      </c>
      <c r="C2644" s="5" t="s">
        <v>7732</v>
      </c>
      <c r="D2644" s="5" t="s">
        <v>7753</v>
      </c>
      <c r="E2644" s="5" t="s">
        <v>7754</v>
      </c>
      <c r="F2644" s="6" t="s">
        <v>10</v>
      </c>
    </row>
    <row r="2645" spans="1:6" ht="15" customHeight="1" x14ac:dyDescent="0.2">
      <c r="A2645" s="5" t="s">
        <v>7755</v>
      </c>
      <c r="B2645" s="5" t="s">
        <v>7724</v>
      </c>
      <c r="C2645" s="5" t="s">
        <v>7732</v>
      </c>
      <c r="D2645" s="5" t="s">
        <v>7756</v>
      </c>
      <c r="E2645" s="5" t="s">
        <v>7757</v>
      </c>
      <c r="F2645" s="6" t="s">
        <v>10</v>
      </c>
    </row>
    <row r="2646" spans="1:6" ht="15" customHeight="1" x14ac:dyDescent="0.2">
      <c r="A2646" s="5" t="s">
        <v>7758</v>
      </c>
      <c r="B2646" s="5" t="s">
        <v>7724</v>
      </c>
      <c r="C2646" s="5" t="s">
        <v>7732</v>
      </c>
      <c r="D2646" s="5" t="s">
        <v>7759</v>
      </c>
      <c r="E2646" s="5" t="s">
        <v>7760</v>
      </c>
      <c r="F2646" s="6" t="s">
        <v>10</v>
      </c>
    </row>
    <row r="2647" spans="1:6" ht="15" customHeight="1" x14ac:dyDescent="0.2">
      <c r="A2647" s="5" t="s">
        <v>7761</v>
      </c>
      <c r="B2647" s="5" t="s">
        <v>7724</v>
      </c>
      <c r="C2647" s="5" t="s">
        <v>7732</v>
      </c>
      <c r="D2647" s="5" t="s">
        <v>7762</v>
      </c>
      <c r="E2647" s="5" t="s">
        <v>7763</v>
      </c>
      <c r="F2647" s="6" t="s">
        <v>10</v>
      </c>
    </row>
    <row r="2648" spans="1:6" ht="15" customHeight="1" x14ac:dyDescent="0.2">
      <c r="A2648" s="5" t="s">
        <v>7764</v>
      </c>
      <c r="B2648" s="5" t="s">
        <v>7724</v>
      </c>
      <c r="C2648" s="5" t="s">
        <v>7732</v>
      </c>
      <c r="D2648" s="5" t="s">
        <v>7765</v>
      </c>
      <c r="E2648" s="5" t="s">
        <v>7766</v>
      </c>
      <c r="F2648" s="6" t="s">
        <v>10</v>
      </c>
    </row>
    <row r="2649" spans="1:6" ht="15" customHeight="1" x14ac:dyDescent="0.2">
      <c r="A2649" s="5" t="s">
        <v>7767</v>
      </c>
      <c r="B2649" s="5" t="s">
        <v>7724</v>
      </c>
      <c r="C2649" s="5" t="s">
        <v>7732</v>
      </c>
      <c r="D2649" s="5" t="s">
        <v>7768</v>
      </c>
      <c r="E2649" s="5" t="s">
        <v>7769</v>
      </c>
      <c r="F2649" s="6" t="s">
        <v>10</v>
      </c>
    </row>
    <row r="2650" spans="1:6" ht="15" customHeight="1" x14ac:dyDescent="0.2">
      <c r="A2650" s="5" t="s">
        <v>7770</v>
      </c>
      <c r="B2650" s="5" t="s">
        <v>7724</v>
      </c>
      <c r="C2650" s="5" t="s">
        <v>7732</v>
      </c>
      <c r="D2650" s="5" t="s">
        <v>7771</v>
      </c>
      <c r="E2650" s="5" t="s">
        <v>7772</v>
      </c>
      <c r="F2650" s="6" t="s">
        <v>10</v>
      </c>
    </row>
    <row r="2651" spans="1:6" ht="15" customHeight="1" x14ac:dyDescent="0.2">
      <c r="A2651" s="5" t="s">
        <v>7773</v>
      </c>
      <c r="B2651" s="5" t="s">
        <v>7724</v>
      </c>
      <c r="C2651" s="5" t="s">
        <v>7732</v>
      </c>
      <c r="D2651" s="5" t="s">
        <v>7774</v>
      </c>
      <c r="E2651" s="5" t="s">
        <v>7775</v>
      </c>
      <c r="F2651" s="6" t="s">
        <v>10</v>
      </c>
    </row>
    <row r="2652" spans="1:6" ht="15" customHeight="1" x14ac:dyDescent="0.2">
      <c r="A2652" s="5" t="s">
        <v>7776</v>
      </c>
      <c r="B2652" s="5" t="s">
        <v>7724</v>
      </c>
      <c r="C2652" s="5" t="s">
        <v>7732</v>
      </c>
      <c r="D2652" s="5" t="s">
        <v>7777</v>
      </c>
      <c r="E2652" s="5" t="s">
        <v>7778</v>
      </c>
      <c r="F2652" s="6" t="s">
        <v>10</v>
      </c>
    </row>
    <row r="2653" spans="1:6" ht="15" customHeight="1" x14ac:dyDescent="0.2">
      <c r="A2653" s="5" t="s">
        <v>7779</v>
      </c>
      <c r="B2653" s="5" t="s">
        <v>7724</v>
      </c>
      <c r="C2653" s="5" t="s">
        <v>7732</v>
      </c>
      <c r="D2653" s="5" t="s">
        <v>7780</v>
      </c>
      <c r="E2653" s="5" t="s">
        <v>7781</v>
      </c>
      <c r="F2653" s="6" t="s">
        <v>10</v>
      </c>
    </row>
    <row r="2654" spans="1:6" ht="15" customHeight="1" x14ac:dyDescent="0.2">
      <c r="A2654" s="5" t="s">
        <v>7782</v>
      </c>
      <c r="B2654" s="5" t="s">
        <v>7724</v>
      </c>
      <c r="C2654" s="5" t="s">
        <v>7732</v>
      </c>
      <c r="D2654" s="5" t="s">
        <v>7783</v>
      </c>
      <c r="E2654" s="5" t="s">
        <v>7784</v>
      </c>
      <c r="F2654" s="6" t="s">
        <v>10</v>
      </c>
    </row>
    <row r="2655" spans="1:6" ht="15" customHeight="1" x14ac:dyDescent="0.2">
      <c r="A2655" s="5" t="s">
        <v>7785</v>
      </c>
      <c r="B2655" s="5" t="s">
        <v>7724</v>
      </c>
      <c r="C2655" s="5" t="s">
        <v>7732</v>
      </c>
      <c r="D2655" s="5" t="s">
        <v>7786</v>
      </c>
      <c r="E2655" s="5" t="s">
        <v>7787</v>
      </c>
      <c r="F2655" s="6" t="s">
        <v>10</v>
      </c>
    </row>
    <row r="2656" spans="1:6" ht="15" customHeight="1" x14ac:dyDescent="0.2">
      <c r="A2656" s="5" t="s">
        <v>7788</v>
      </c>
      <c r="B2656" s="5" t="s">
        <v>7724</v>
      </c>
      <c r="C2656" s="5" t="s">
        <v>7732</v>
      </c>
      <c r="D2656" s="5" t="s">
        <v>7789</v>
      </c>
      <c r="E2656" s="5" t="s">
        <v>6851</v>
      </c>
      <c r="F2656" s="6" t="s">
        <v>10</v>
      </c>
    </row>
    <row r="2657" spans="1:6" ht="15" customHeight="1" x14ac:dyDescent="0.2">
      <c r="A2657" s="5" t="s">
        <v>7790</v>
      </c>
      <c r="B2657" s="5" t="s">
        <v>7724</v>
      </c>
      <c r="C2657" s="5" t="s">
        <v>7732</v>
      </c>
      <c r="D2657" s="5" t="s">
        <v>7791</v>
      </c>
      <c r="E2657" s="5" t="s">
        <v>7792</v>
      </c>
      <c r="F2657" s="6" t="s">
        <v>10</v>
      </c>
    </row>
    <row r="2658" spans="1:6" ht="15" customHeight="1" x14ac:dyDescent="0.2">
      <c r="A2658" s="5" t="s">
        <v>7793</v>
      </c>
      <c r="B2658" s="5" t="s">
        <v>7724</v>
      </c>
      <c r="C2658" s="5" t="s">
        <v>7732</v>
      </c>
      <c r="D2658" s="5" t="s">
        <v>7794</v>
      </c>
      <c r="E2658" s="5" t="s">
        <v>7795</v>
      </c>
      <c r="F2658" s="6" t="s">
        <v>10</v>
      </c>
    </row>
    <row r="2659" spans="1:6" ht="15" customHeight="1" x14ac:dyDescent="0.2">
      <c r="A2659" s="5" t="s">
        <v>7796</v>
      </c>
      <c r="B2659" s="5" t="s">
        <v>7724</v>
      </c>
      <c r="C2659" s="5" t="s">
        <v>7732</v>
      </c>
      <c r="D2659" s="5" t="s">
        <v>7797</v>
      </c>
      <c r="E2659" s="5" t="s">
        <v>7798</v>
      </c>
      <c r="F2659" s="6" t="s">
        <v>20</v>
      </c>
    </row>
    <row r="2660" spans="1:6" ht="15" customHeight="1" x14ac:dyDescent="0.2">
      <c r="A2660" s="5" t="s">
        <v>7799</v>
      </c>
      <c r="B2660" s="5" t="s">
        <v>7724</v>
      </c>
      <c r="C2660" s="5" t="s">
        <v>7732</v>
      </c>
      <c r="D2660" s="5">
        <v>966189688</v>
      </c>
      <c r="E2660" s="5" t="s">
        <v>7800</v>
      </c>
      <c r="F2660" s="6" t="s">
        <v>20</v>
      </c>
    </row>
    <row r="2661" spans="1:6" ht="15" customHeight="1" x14ac:dyDescent="0.2">
      <c r="A2661" s="5" t="s">
        <v>7801</v>
      </c>
      <c r="B2661" s="5" t="s">
        <v>7724</v>
      </c>
      <c r="C2661" s="5" t="s">
        <v>7732</v>
      </c>
      <c r="D2661" s="5" t="s">
        <v>7802</v>
      </c>
      <c r="E2661" s="5" t="s">
        <v>4058</v>
      </c>
      <c r="F2661" s="6" t="s">
        <v>20</v>
      </c>
    </row>
    <row r="2662" spans="1:6" ht="15" customHeight="1" x14ac:dyDescent="0.2">
      <c r="A2662" s="5" t="s">
        <v>7803</v>
      </c>
      <c r="B2662" s="5" t="s">
        <v>7724</v>
      </c>
      <c r="C2662" s="5" t="s">
        <v>7732</v>
      </c>
      <c r="D2662" s="5" t="s">
        <v>7804</v>
      </c>
      <c r="E2662" s="5" t="s">
        <v>7805</v>
      </c>
      <c r="F2662" s="6" t="s">
        <v>20</v>
      </c>
    </row>
    <row r="2663" spans="1:6" ht="15" customHeight="1" x14ac:dyDescent="0.2">
      <c r="A2663" s="5" t="s">
        <v>7806</v>
      </c>
      <c r="B2663" s="5" t="s">
        <v>7724</v>
      </c>
      <c r="C2663" s="5" t="s">
        <v>7732</v>
      </c>
      <c r="D2663" s="5">
        <v>935081006</v>
      </c>
      <c r="E2663" s="5" t="s">
        <v>7807</v>
      </c>
      <c r="F2663" s="6" t="s">
        <v>20</v>
      </c>
    </row>
    <row r="2664" spans="1:6" ht="15" customHeight="1" x14ac:dyDescent="0.2">
      <c r="A2664" s="5" t="s">
        <v>7808</v>
      </c>
      <c r="B2664" s="5" t="s">
        <v>7724</v>
      </c>
      <c r="C2664" s="5" t="s">
        <v>7732</v>
      </c>
      <c r="D2664" s="5" t="s">
        <v>7809</v>
      </c>
      <c r="E2664" s="5" t="s">
        <v>7810</v>
      </c>
      <c r="F2664" s="6" t="s">
        <v>20</v>
      </c>
    </row>
    <row r="2665" spans="1:6" ht="15" customHeight="1" x14ac:dyDescent="0.2">
      <c r="A2665" s="5" t="s">
        <v>7811</v>
      </c>
      <c r="B2665" s="5" t="s">
        <v>7724</v>
      </c>
      <c r="C2665" s="5" t="s">
        <v>7732</v>
      </c>
      <c r="D2665" s="5" t="s">
        <v>7812</v>
      </c>
      <c r="E2665" s="5" t="s">
        <v>7813</v>
      </c>
      <c r="F2665" s="6" t="s">
        <v>20</v>
      </c>
    </row>
    <row r="2666" spans="1:6" ht="15" customHeight="1" x14ac:dyDescent="0.2">
      <c r="A2666" s="5" t="s">
        <v>7814</v>
      </c>
      <c r="B2666" s="5" t="s">
        <v>7724</v>
      </c>
      <c r="C2666" s="5" t="s">
        <v>7732</v>
      </c>
      <c r="D2666" s="5" t="s">
        <v>7815</v>
      </c>
      <c r="E2666" s="5" t="s">
        <v>7816</v>
      </c>
      <c r="F2666" s="6" t="s">
        <v>20</v>
      </c>
    </row>
    <row r="2667" spans="1:6" ht="15" customHeight="1" x14ac:dyDescent="0.2">
      <c r="A2667" s="5" t="s">
        <v>7817</v>
      </c>
      <c r="B2667" s="5" t="s">
        <v>7724</v>
      </c>
      <c r="C2667" s="5" t="s">
        <v>7732</v>
      </c>
      <c r="D2667" s="5" t="s">
        <v>7818</v>
      </c>
      <c r="E2667" s="5" t="s">
        <v>7819</v>
      </c>
      <c r="F2667" s="6" t="s">
        <v>20</v>
      </c>
    </row>
    <row r="2668" spans="1:6" ht="15" customHeight="1" x14ac:dyDescent="0.2">
      <c r="A2668" s="5" t="s">
        <v>7820</v>
      </c>
      <c r="B2668" s="5" t="s">
        <v>7724</v>
      </c>
      <c r="C2668" s="5" t="s">
        <v>7732</v>
      </c>
      <c r="D2668" s="5" t="s">
        <v>7821</v>
      </c>
      <c r="E2668" s="5" t="s">
        <v>7822</v>
      </c>
      <c r="F2668" s="6" t="s">
        <v>20</v>
      </c>
    </row>
    <row r="2669" spans="1:6" ht="15" customHeight="1" x14ac:dyDescent="0.2">
      <c r="A2669" s="5" t="s">
        <v>7823</v>
      </c>
      <c r="B2669" s="5" t="s">
        <v>7724</v>
      </c>
      <c r="C2669" s="5" t="s">
        <v>7732</v>
      </c>
      <c r="D2669" s="5" t="s">
        <v>7824</v>
      </c>
      <c r="E2669" s="5" t="s">
        <v>7825</v>
      </c>
      <c r="F2669" s="6" t="s">
        <v>20</v>
      </c>
    </row>
    <row r="2670" spans="1:6" ht="15" customHeight="1" x14ac:dyDescent="0.2">
      <c r="A2670" s="5" t="s">
        <v>7826</v>
      </c>
      <c r="B2670" s="5" t="s">
        <v>7724</v>
      </c>
      <c r="C2670" s="5" t="s">
        <v>7732</v>
      </c>
      <c r="D2670" s="5" t="s">
        <v>7827</v>
      </c>
      <c r="E2670" s="5" t="s">
        <v>7828</v>
      </c>
      <c r="F2670" s="6" t="s">
        <v>20</v>
      </c>
    </row>
    <row r="2671" spans="1:6" ht="15" customHeight="1" x14ac:dyDescent="0.2">
      <c r="A2671" s="5" t="s">
        <v>7829</v>
      </c>
      <c r="B2671" s="5" t="s">
        <v>7724</v>
      </c>
      <c r="C2671" s="5" t="s">
        <v>7732</v>
      </c>
      <c r="D2671" s="5" t="s">
        <v>7830</v>
      </c>
      <c r="E2671" s="5" t="s">
        <v>7831</v>
      </c>
      <c r="F2671" s="6" t="s">
        <v>20</v>
      </c>
    </row>
    <row r="2672" spans="1:6" ht="15" customHeight="1" x14ac:dyDescent="0.2">
      <c r="A2672" s="5" t="s">
        <v>7832</v>
      </c>
      <c r="B2672" s="5" t="s">
        <v>7724</v>
      </c>
      <c r="C2672" s="5" t="s">
        <v>7732</v>
      </c>
      <c r="D2672" s="5" t="s">
        <v>7833</v>
      </c>
      <c r="E2672" s="5" t="s">
        <v>7834</v>
      </c>
      <c r="F2672" s="6" t="s">
        <v>20</v>
      </c>
    </row>
    <row r="2673" spans="1:6" ht="15" customHeight="1" x14ac:dyDescent="0.2">
      <c r="A2673" s="5" t="s">
        <v>7835</v>
      </c>
      <c r="B2673" s="5" t="s">
        <v>7724</v>
      </c>
      <c r="C2673" s="5" t="s">
        <v>7732</v>
      </c>
      <c r="D2673" s="5" t="s">
        <v>7836</v>
      </c>
      <c r="E2673" s="5" t="s">
        <v>2231</v>
      </c>
      <c r="F2673" s="6" t="s">
        <v>20</v>
      </c>
    </row>
    <row r="2674" spans="1:6" ht="15" customHeight="1" x14ac:dyDescent="0.2">
      <c r="A2674" s="5" t="s">
        <v>7837</v>
      </c>
      <c r="B2674" s="5" t="s">
        <v>7724</v>
      </c>
      <c r="C2674" s="5" t="s">
        <v>7732</v>
      </c>
      <c r="D2674" s="5" t="s">
        <v>7838</v>
      </c>
      <c r="E2674" s="5" t="s">
        <v>7839</v>
      </c>
      <c r="F2674" s="6" t="s">
        <v>20</v>
      </c>
    </row>
    <row r="2675" spans="1:6" ht="15" customHeight="1" x14ac:dyDescent="0.2">
      <c r="A2675" s="5" t="s">
        <v>7840</v>
      </c>
      <c r="B2675" s="5" t="s">
        <v>7724</v>
      </c>
      <c r="C2675" s="5" t="s">
        <v>7732</v>
      </c>
      <c r="D2675" s="5" t="s">
        <v>7841</v>
      </c>
      <c r="E2675" s="5" t="s">
        <v>7842</v>
      </c>
      <c r="F2675" s="6" t="s">
        <v>20</v>
      </c>
    </row>
    <row r="2676" spans="1:6" ht="15" customHeight="1" x14ac:dyDescent="0.2">
      <c r="A2676" s="5" t="s">
        <v>7843</v>
      </c>
      <c r="B2676" s="5" t="s">
        <v>7724</v>
      </c>
      <c r="C2676" s="5" t="s">
        <v>7732</v>
      </c>
      <c r="D2676" s="5" t="s">
        <v>7844</v>
      </c>
      <c r="E2676" s="5" t="s">
        <v>7845</v>
      </c>
      <c r="F2676" s="6" t="s">
        <v>20</v>
      </c>
    </row>
    <row r="2677" spans="1:6" ht="15" customHeight="1" x14ac:dyDescent="0.2">
      <c r="A2677" s="5" t="s">
        <v>7846</v>
      </c>
      <c r="B2677" s="5" t="s">
        <v>7724</v>
      </c>
      <c r="C2677" s="5" t="s">
        <v>7732</v>
      </c>
      <c r="D2677" s="5" t="s">
        <v>7847</v>
      </c>
      <c r="E2677" s="5" t="s">
        <v>7848</v>
      </c>
      <c r="F2677" s="6" t="s">
        <v>20</v>
      </c>
    </row>
    <row r="2678" spans="1:6" ht="15" customHeight="1" x14ac:dyDescent="0.2">
      <c r="A2678" s="5" t="s">
        <v>7849</v>
      </c>
      <c r="B2678" s="5" t="s">
        <v>7724</v>
      </c>
      <c r="C2678" s="5" t="s">
        <v>7732</v>
      </c>
      <c r="D2678" s="5" t="s">
        <v>7850</v>
      </c>
      <c r="E2678" s="5" t="s">
        <v>7851</v>
      </c>
      <c r="F2678" s="6" t="s">
        <v>20</v>
      </c>
    </row>
    <row r="2679" spans="1:6" ht="15" customHeight="1" x14ac:dyDescent="0.2">
      <c r="A2679" s="5" t="s">
        <v>7852</v>
      </c>
      <c r="B2679" s="5" t="s">
        <v>7724</v>
      </c>
      <c r="C2679" s="5" t="s">
        <v>7732</v>
      </c>
      <c r="D2679" s="5" t="s">
        <v>7853</v>
      </c>
      <c r="E2679" s="5" t="s">
        <v>7854</v>
      </c>
      <c r="F2679" s="6" t="s">
        <v>24</v>
      </c>
    </row>
    <row r="2680" spans="1:6" ht="15" customHeight="1" x14ac:dyDescent="0.2">
      <c r="A2680" s="5" t="s">
        <v>7855</v>
      </c>
      <c r="B2680" s="5" t="s">
        <v>7724</v>
      </c>
      <c r="C2680" s="5" t="s">
        <v>7732</v>
      </c>
      <c r="D2680" s="5" t="s">
        <v>7856</v>
      </c>
      <c r="E2680" s="5" t="s">
        <v>7857</v>
      </c>
      <c r="F2680" s="6" t="s">
        <v>24</v>
      </c>
    </row>
    <row r="2681" spans="1:6" ht="15" customHeight="1" x14ac:dyDescent="0.2">
      <c r="A2681" s="5" t="s">
        <v>7858</v>
      </c>
      <c r="B2681" s="5" t="s">
        <v>7724</v>
      </c>
      <c r="C2681" s="5" t="s">
        <v>7732</v>
      </c>
      <c r="D2681" s="5" t="s">
        <v>7859</v>
      </c>
      <c r="E2681" s="5" t="s">
        <v>7860</v>
      </c>
      <c r="F2681" s="6" t="s">
        <v>24</v>
      </c>
    </row>
    <row r="2682" spans="1:6" ht="15" customHeight="1" x14ac:dyDescent="0.2">
      <c r="A2682" s="5" t="s">
        <v>7861</v>
      </c>
      <c r="B2682" s="5" t="s">
        <v>7724</v>
      </c>
      <c r="C2682" s="5" t="s">
        <v>7732</v>
      </c>
      <c r="D2682" s="5" t="s">
        <v>7862</v>
      </c>
      <c r="E2682" s="5" t="s">
        <v>7863</v>
      </c>
      <c r="F2682" s="6" t="s">
        <v>24</v>
      </c>
    </row>
    <row r="2683" spans="1:6" ht="15" customHeight="1" x14ac:dyDescent="0.2">
      <c r="A2683" s="5" t="s">
        <v>7864</v>
      </c>
      <c r="B2683" s="5" t="s">
        <v>7724</v>
      </c>
      <c r="C2683" s="5" t="s">
        <v>7732</v>
      </c>
      <c r="D2683" s="5" t="s">
        <v>7865</v>
      </c>
      <c r="E2683" s="5" t="s">
        <v>7866</v>
      </c>
      <c r="F2683" s="6" t="s">
        <v>24</v>
      </c>
    </row>
    <row r="2684" spans="1:6" ht="15" customHeight="1" x14ac:dyDescent="0.2">
      <c r="A2684" s="5" t="s">
        <v>7867</v>
      </c>
      <c r="B2684" s="5" t="s">
        <v>7724</v>
      </c>
      <c r="C2684" s="5" t="s">
        <v>7732</v>
      </c>
      <c r="D2684" s="5" t="s">
        <v>7868</v>
      </c>
      <c r="E2684" s="5" t="s">
        <v>7869</v>
      </c>
      <c r="F2684" s="6" t="s">
        <v>24</v>
      </c>
    </row>
    <row r="2685" spans="1:6" ht="15" customHeight="1" x14ac:dyDescent="0.2">
      <c r="A2685" s="5" t="s">
        <v>7870</v>
      </c>
      <c r="B2685" s="5" t="s">
        <v>7724</v>
      </c>
      <c r="C2685" s="5" t="s">
        <v>7732</v>
      </c>
      <c r="D2685" s="5" t="s">
        <v>7871</v>
      </c>
      <c r="E2685" s="5" t="s">
        <v>7872</v>
      </c>
      <c r="F2685" s="6" t="s">
        <v>24</v>
      </c>
    </row>
    <row r="2686" spans="1:6" ht="15" customHeight="1" x14ac:dyDescent="0.2">
      <c r="A2686" s="5" t="s">
        <v>7873</v>
      </c>
      <c r="B2686" s="5" t="s">
        <v>7724</v>
      </c>
      <c r="C2686" s="5" t="s">
        <v>7732</v>
      </c>
      <c r="D2686" s="5" t="s">
        <v>7874</v>
      </c>
      <c r="E2686" s="5" t="s">
        <v>7875</v>
      </c>
      <c r="F2686" s="6" t="s">
        <v>24</v>
      </c>
    </row>
    <row r="2687" spans="1:6" ht="15" customHeight="1" x14ac:dyDescent="0.2">
      <c r="A2687" s="5" t="s">
        <v>7876</v>
      </c>
      <c r="B2687" s="5" t="s">
        <v>7724</v>
      </c>
      <c r="C2687" s="5" t="s">
        <v>7732</v>
      </c>
      <c r="D2687" s="5" t="s">
        <v>7877</v>
      </c>
      <c r="E2687" s="5" t="s">
        <v>7878</v>
      </c>
      <c r="F2687" s="6" t="s">
        <v>24</v>
      </c>
    </row>
    <row r="2688" spans="1:6" ht="15" customHeight="1" x14ac:dyDescent="0.2">
      <c r="A2688" s="5" t="s">
        <v>7879</v>
      </c>
      <c r="B2688" s="5" t="s">
        <v>7724</v>
      </c>
      <c r="C2688" s="5" t="s">
        <v>7732</v>
      </c>
      <c r="D2688" s="5" t="s">
        <v>7880</v>
      </c>
      <c r="E2688" s="5" t="s">
        <v>7881</v>
      </c>
      <c r="F2688" s="6" t="s">
        <v>817</v>
      </c>
    </row>
    <row r="2689" spans="1:6" ht="15" customHeight="1" x14ac:dyDescent="0.2">
      <c r="A2689" s="5" t="s">
        <v>7882</v>
      </c>
      <c r="B2689" s="5" t="s">
        <v>7724</v>
      </c>
      <c r="C2689" s="5" t="s">
        <v>7732</v>
      </c>
      <c r="D2689" s="5" t="s">
        <v>7883</v>
      </c>
      <c r="E2689" s="5" t="s">
        <v>7884</v>
      </c>
      <c r="F2689" s="6" t="s">
        <v>817</v>
      </c>
    </row>
    <row r="2690" spans="1:6" ht="15" customHeight="1" x14ac:dyDescent="0.2">
      <c r="A2690" s="5" t="s">
        <v>7885</v>
      </c>
      <c r="B2690" s="5" t="s">
        <v>7724</v>
      </c>
      <c r="C2690" s="5" t="s">
        <v>7732</v>
      </c>
      <c r="D2690" s="5" t="s">
        <v>7886</v>
      </c>
      <c r="E2690" s="5" t="s">
        <v>7887</v>
      </c>
      <c r="F2690" s="6" t="s">
        <v>817</v>
      </c>
    </row>
    <row r="2691" spans="1:6" ht="15" customHeight="1" x14ac:dyDescent="0.2">
      <c r="A2691" s="5" t="s">
        <v>7888</v>
      </c>
      <c r="B2691" s="5" t="s">
        <v>7724</v>
      </c>
      <c r="C2691" s="5" t="s">
        <v>7732</v>
      </c>
      <c r="D2691" s="5" t="s">
        <v>7889</v>
      </c>
      <c r="E2691" s="5" t="s">
        <v>7890</v>
      </c>
      <c r="F2691" s="6" t="s">
        <v>817</v>
      </c>
    </row>
    <row r="2692" spans="1:6" ht="15" customHeight="1" x14ac:dyDescent="0.2">
      <c r="A2692" s="5" t="s">
        <v>7891</v>
      </c>
      <c r="B2692" s="5" t="s">
        <v>7724</v>
      </c>
      <c r="C2692" s="5" t="s">
        <v>7732</v>
      </c>
      <c r="D2692" s="5" t="s">
        <v>7892</v>
      </c>
      <c r="E2692" s="5" t="s">
        <v>7893</v>
      </c>
      <c r="F2692" s="6" t="s">
        <v>817</v>
      </c>
    </row>
    <row r="2693" spans="1:6" ht="15" customHeight="1" x14ac:dyDescent="0.2">
      <c r="A2693" s="5" t="s">
        <v>7894</v>
      </c>
      <c r="B2693" s="5" t="s">
        <v>7724</v>
      </c>
      <c r="C2693" s="5" t="s">
        <v>7732</v>
      </c>
      <c r="D2693" s="5" t="s">
        <v>7895</v>
      </c>
      <c r="E2693" s="5" t="s">
        <v>7896</v>
      </c>
      <c r="F2693" s="6" t="s">
        <v>817</v>
      </c>
    </row>
    <row r="2694" spans="1:6" ht="15" customHeight="1" x14ac:dyDescent="0.2">
      <c r="A2694" s="5" t="s">
        <v>7897</v>
      </c>
      <c r="B2694" s="5" t="s">
        <v>7724</v>
      </c>
      <c r="C2694" s="5" t="s">
        <v>7732</v>
      </c>
      <c r="D2694" s="5" t="s">
        <v>7898</v>
      </c>
      <c r="E2694" s="5" t="s">
        <v>7899</v>
      </c>
      <c r="F2694" s="6" t="s">
        <v>817</v>
      </c>
    </row>
    <row r="2695" spans="1:6" ht="15" customHeight="1" x14ac:dyDescent="0.2">
      <c r="A2695" s="5" t="s">
        <v>7900</v>
      </c>
      <c r="B2695" s="5" t="s">
        <v>7724</v>
      </c>
      <c r="C2695" s="5" t="s">
        <v>7732</v>
      </c>
      <c r="D2695" s="5" t="s">
        <v>7901</v>
      </c>
      <c r="E2695" s="5" t="s">
        <v>7902</v>
      </c>
      <c r="F2695" s="6" t="s">
        <v>817</v>
      </c>
    </row>
    <row r="2696" spans="1:6" ht="15" customHeight="1" x14ac:dyDescent="0.2">
      <c r="A2696" s="5" t="s">
        <v>7903</v>
      </c>
      <c r="B2696" s="5" t="s">
        <v>7724</v>
      </c>
      <c r="C2696" s="5" t="s">
        <v>7732</v>
      </c>
      <c r="D2696" s="5" t="s">
        <v>7904</v>
      </c>
      <c r="E2696" s="5" t="s">
        <v>7905</v>
      </c>
      <c r="F2696" s="6" t="s">
        <v>817</v>
      </c>
    </row>
    <row r="2697" spans="1:6" ht="15" customHeight="1" x14ac:dyDescent="0.2">
      <c r="A2697" s="5" t="s">
        <v>7906</v>
      </c>
      <c r="B2697" s="5" t="s">
        <v>7724</v>
      </c>
      <c r="C2697" s="5" t="s">
        <v>7732</v>
      </c>
      <c r="D2697" s="5" t="s">
        <v>7907</v>
      </c>
      <c r="E2697" s="5" t="s">
        <v>7908</v>
      </c>
      <c r="F2697" s="6" t="s">
        <v>817</v>
      </c>
    </row>
    <row r="2698" spans="1:6" ht="15" customHeight="1" x14ac:dyDescent="0.2">
      <c r="A2698" s="5" t="s">
        <v>7909</v>
      </c>
      <c r="B2698" s="5" t="s">
        <v>7724</v>
      </c>
      <c r="C2698" s="5" t="s">
        <v>7732</v>
      </c>
      <c r="D2698" s="5" t="s">
        <v>7910</v>
      </c>
      <c r="E2698" s="5" t="s">
        <v>7911</v>
      </c>
      <c r="F2698" s="6" t="s">
        <v>817</v>
      </c>
    </row>
    <row r="2699" spans="1:6" ht="15" customHeight="1" x14ac:dyDescent="0.2">
      <c r="A2699" s="5" t="s">
        <v>7912</v>
      </c>
      <c r="B2699" s="5" t="s">
        <v>7724</v>
      </c>
      <c r="C2699" s="5" t="s">
        <v>7732</v>
      </c>
      <c r="D2699" s="5" t="s">
        <v>7913</v>
      </c>
      <c r="E2699" s="5" t="s">
        <v>7914</v>
      </c>
      <c r="F2699" s="6" t="s">
        <v>817</v>
      </c>
    </row>
    <row r="2700" spans="1:6" ht="15" customHeight="1" x14ac:dyDescent="0.2">
      <c r="A2700" s="5" t="s">
        <v>7915</v>
      </c>
      <c r="B2700" s="5" t="s">
        <v>7724</v>
      </c>
      <c r="C2700" s="5" t="s">
        <v>7732</v>
      </c>
      <c r="D2700" s="5" t="s">
        <v>7916</v>
      </c>
      <c r="E2700" s="5" t="s">
        <v>7917</v>
      </c>
      <c r="F2700" s="6" t="s">
        <v>817</v>
      </c>
    </row>
    <row r="2701" spans="1:6" ht="15" customHeight="1" x14ac:dyDescent="0.2">
      <c r="A2701" s="5" t="s">
        <v>7918</v>
      </c>
      <c r="B2701" s="5" t="s">
        <v>7724</v>
      </c>
      <c r="C2701" s="5" t="s">
        <v>7732</v>
      </c>
      <c r="D2701" s="5" t="s">
        <v>7919</v>
      </c>
      <c r="E2701" s="5" t="s">
        <v>7920</v>
      </c>
      <c r="F2701" s="6" t="s">
        <v>817</v>
      </c>
    </row>
    <row r="2702" spans="1:6" ht="15" customHeight="1" x14ac:dyDescent="0.2">
      <c r="A2702" s="5" t="s">
        <v>7921</v>
      </c>
      <c r="B2702" s="5" t="s">
        <v>7724</v>
      </c>
      <c r="C2702" s="5" t="s">
        <v>7732</v>
      </c>
      <c r="D2702" s="5" t="s">
        <v>7922</v>
      </c>
      <c r="E2702" s="5" t="s">
        <v>7923</v>
      </c>
      <c r="F2702" s="6" t="s">
        <v>817</v>
      </c>
    </row>
    <row r="2703" spans="1:6" ht="15" customHeight="1" x14ac:dyDescent="0.2">
      <c r="A2703" s="5" t="s">
        <v>7924</v>
      </c>
      <c r="B2703" s="5" t="s">
        <v>7724</v>
      </c>
      <c r="C2703" s="5" t="s">
        <v>7732</v>
      </c>
      <c r="D2703" s="5" t="s">
        <v>7925</v>
      </c>
      <c r="E2703" s="5" t="s">
        <v>7926</v>
      </c>
      <c r="F2703" s="6" t="s">
        <v>817</v>
      </c>
    </row>
    <row r="2704" spans="1:6" ht="15" customHeight="1" x14ac:dyDescent="0.2">
      <c r="A2704" s="5" t="s">
        <v>7927</v>
      </c>
      <c r="B2704" s="5" t="s">
        <v>7724</v>
      </c>
      <c r="C2704" s="5" t="s">
        <v>7732</v>
      </c>
      <c r="D2704" s="5" t="s">
        <v>7928</v>
      </c>
      <c r="E2704" s="5" t="s">
        <v>7929</v>
      </c>
      <c r="F2704" s="6" t="s">
        <v>817</v>
      </c>
    </row>
    <row r="2705" spans="1:6" ht="15" customHeight="1" x14ac:dyDescent="0.2">
      <c r="A2705" s="5" t="s">
        <v>7930</v>
      </c>
      <c r="B2705" s="5" t="s">
        <v>7724</v>
      </c>
      <c r="C2705" s="5" t="s">
        <v>7732</v>
      </c>
      <c r="D2705" s="5" t="s">
        <v>7931</v>
      </c>
      <c r="E2705" s="5" t="s">
        <v>7932</v>
      </c>
      <c r="F2705" s="6" t="s">
        <v>817</v>
      </c>
    </row>
    <row r="2706" spans="1:6" ht="15" customHeight="1" x14ac:dyDescent="0.2">
      <c r="A2706" s="5" t="s">
        <v>7933</v>
      </c>
      <c r="B2706" s="5" t="s">
        <v>7724</v>
      </c>
      <c r="C2706" s="5" t="s">
        <v>7732</v>
      </c>
      <c r="D2706" s="5" t="s">
        <v>7934</v>
      </c>
      <c r="E2706" s="5" t="s">
        <v>7935</v>
      </c>
      <c r="F2706" s="6" t="s">
        <v>817</v>
      </c>
    </row>
    <row r="2707" spans="1:6" ht="15" customHeight="1" x14ac:dyDescent="0.2">
      <c r="A2707" s="5" t="s">
        <v>7936</v>
      </c>
      <c r="B2707" s="5" t="s">
        <v>7724</v>
      </c>
      <c r="C2707" s="5" t="s">
        <v>7732</v>
      </c>
      <c r="D2707" s="5" t="s">
        <v>7937</v>
      </c>
      <c r="E2707" s="5" t="s">
        <v>7938</v>
      </c>
      <c r="F2707" s="6" t="s">
        <v>817</v>
      </c>
    </row>
    <row r="2708" spans="1:6" ht="15" customHeight="1" x14ac:dyDescent="0.2">
      <c r="A2708" s="5" t="s">
        <v>7939</v>
      </c>
      <c r="B2708" s="5" t="s">
        <v>7724</v>
      </c>
      <c r="C2708" s="5" t="s">
        <v>7732</v>
      </c>
      <c r="D2708" s="5" t="s">
        <v>7940</v>
      </c>
      <c r="E2708" s="5" t="s">
        <v>7941</v>
      </c>
      <c r="F2708" s="6" t="s">
        <v>817</v>
      </c>
    </row>
    <row r="2709" spans="1:6" ht="15" customHeight="1" x14ac:dyDescent="0.2">
      <c r="A2709" s="5" t="s">
        <v>7942</v>
      </c>
      <c r="B2709" s="5" t="s">
        <v>7724</v>
      </c>
      <c r="C2709" s="5" t="s">
        <v>7732</v>
      </c>
      <c r="D2709" s="5" t="s">
        <v>7943</v>
      </c>
      <c r="E2709" s="5" t="s">
        <v>7944</v>
      </c>
      <c r="F2709" s="6" t="s">
        <v>817</v>
      </c>
    </row>
    <row r="2710" spans="1:6" ht="15" customHeight="1" x14ac:dyDescent="0.2">
      <c r="A2710" s="5" t="s">
        <v>7945</v>
      </c>
      <c r="B2710" s="5" t="s">
        <v>7724</v>
      </c>
      <c r="C2710" s="5" t="s">
        <v>7732</v>
      </c>
      <c r="D2710" s="5" t="s">
        <v>7946</v>
      </c>
      <c r="E2710" s="5" t="s">
        <v>7947</v>
      </c>
      <c r="F2710" s="6" t="s">
        <v>817</v>
      </c>
    </row>
    <row r="2711" spans="1:6" ht="15" customHeight="1" x14ac:dyDescent="0.2">
      <c r="A2711" s="5" t="s">
        <v>7948</v>
      </c>
      <c r="B2711" s="5" t="s">
        <v>7724</v>
      </c>
      <c r="C2711" s="5" t="s">
        <v>7732</v>
      </c>
      <c r="D2711" s="5" t="s">
        <v>7949</v>
      </c>
      <c r="E2711" s="5" t="s">
        <v>7950</v>
      </c>
      <c r="F2711" s="6" t="s">
        <v>817</v>
      </c>
    </row>
    <row r="2712" spans="1:6" ht="15" customHeight="1" x14ac:dyDescent="0.2">
      <c r="A2712" s="5" t="s">
        <v>7951</v>
      </c>
      <c r="B2712" s="5" t="s">
        <v>7724</v>
      </c>
      <c r="C2712" s="5" t="s">
        <v>7732</v>
      </c>
      <c r="D2712" s="5" t="s">
        <v>7952</v>
      </c>
      <c r="E2712" s="5" t="s">
        <v>7953</v>
      </c>
      <c r="F2712" s="6" t="s">
        <v>817</v>
      </c>
    </row>
    <row r="2713" spans="1:6" ht="15" customHeight="1" x14ac:dyDescent="0.2">
      <c r="A2713" s="5" t="s">
        <v>7954</v>
      </c>
      <c r="B2713" s="5" t="s">
        <v>7724</v>
      </c>
      <c r="C2713" s="5" t="s">
        <v>7732</v>
      </c>
      <c r="D2713" s="5" t="s">
        <v>7955</v>
      </c>
      <c r="E2713" s="5" t="s">
        <v>7956</v>
      </c>
      <c r="F2713" s="6" t="s">
        <v>963</v>
      </c>
    </row>
    <row r="2714" spans="1:6" ht="15" customHeight="1" x14ac:dyDescent="0.2">
      <c r="A2714" s="5" t="s">
        <v>7957</v>
      </c>
      <c r="B2714" s="5" t="s">
        <v>7724</v>
      </c>
      <c r="C2714" s="5" t="s">
        <v>7732</v>
      </c>
      <c r="D2714" s="5" t="s">
        <v>7958</v>
      </c>
      <c r="E2714" s="5" t="s">
        <v>7959</v>
      </c>
      <c r="F2714" s="6" t="s">
        <v>963</v>
      </c>
    </row>
    <row r="2715" spans="1:6" ht="15" customHeight="1" x14ac:dyDescent="0.2">
      <c r="A2715" s="5" t="s">
        <v>7960</v>
      </c>
      <c r="B2715" s="5" t="s">
        <v>7724</v>
      </c>
      <c r="C2715" s="5" t="s">
        <v>7732</v>
      </c>
      <c r="D2715" s="5" t="s">
        <v>7961</v>
      </c>
      <c r="E2715" s="5" t="s">
        <v>7962</v>
      </c>
      <c r="F2715" s="6" t="s">
        <v>963</v>
      </c>
    </row>
    <row r="2716" spans="1:6" ht="15" customHeight="1" x14ac:dyDescent="0.2">
      <c r="A2716" s="5" t="s">
        <v>7963</v>
      </c>
      <c r="B2716" s="5" t="s">
        <v>7724</v>
      </c>
      <c r="C2716" s="5" t="s">
        <v>7732</v>
      </c>
      <c r="D2716" s="5">
        <v>941182321</v>
      </c>
      <c r="E2716" s="5" t="s">
        <v>7964</v>
      </c>
      <c r="F2716" s="6" t="s">
        <v>37</v>
      </c>
    </row>
    <row r="2717" spans="1:6" ht="15" customHeight="1" x14ac:dyDescent="0.2">
      <c r="A2717" s="5" t="s">
        <v>7965</v>
      </c>
      <c r="B2717" s="5" t="s">
        <v>7724</v>
      </c>
      <c r="C2717" s="5" t="s">
        <v>7732</v>
      </c>
      <c r="D2717" s="5">
        <v>933213788</v>
      </c>
      <c r="E2717" s="5" t="s">
        <v>7966</v>
      </c>
      <c r="F2717" s="6" t="s">
        <v>37</v>
      </c>
    </row>
    <row r="2718" spans="1:6" ht="15" customHeight="1" x14ac:dyDescent="0.2">
      <c r="A2718" s="5" t="s">
        <v>7967</v>
      </c>
      <c r="B2718" s="5" t="s">
        <v>7724</v>
      </c>
      <c r="C2718" s="5" t="s">
        <v>7732</v>
      </c>
      <c r="D2718" s="5" t="s">
        <v>7968</v>
      </c>
      <c r="E2718" s="5" t="s">
        <v>7969</v>
      </c>
      <c r="F2718" s="6" t="s">
        <v>37</v>
      </c>
    </row>
    <row r="2719" spans="1:6" ht="15" customHeight="1" x14ac:dyDescent="0.2">
      <c r="A2719" s="5" t="s">
        <v>7970</v>
      </c>
      <c r="B2719" s="5" t="s">
        <v>7724</v>
      </c>
      <c r="C2719" s="5" t="s">
        <v>7732</v>
      </c>
      <c r="D2719" s="5" t="s">
        <v>7971</v>
      </c>
      <c r="E2719" s="5" t="s">
        <v>7972</v>
      </c>
      <c r="F2719" s="6" t="s">
        <v>37</v>
      </c>
    </row>
    <row r="2720" spans="1:6" ht="15" customHeight="1" x14ac:dyDescent="0.2">
      <c r="A2720" s="5" t="s">
        <v>7973</v>
      </c>
      <c r="B2720" s="5" t="s">
        <v>7724</v>
      </c>
      <c r="C2720" s="5" t="s">
        <v>7732</v>
      </c>
      <c r="D2720" s="5" t="s">
        <v>7974</v>
      </c>
      <c r="E2720" s="5" t="s">
        <v>7975</v>
      </c>
      <c r="F2720" s="6" t="s">
        <v>37</v>
      </c>
    </row>
    <row r="2721" spans="1:6" ht="15" customHeight="1" x14ac:dyDescent="0.2">
      <c r="A2721" s="5" t="s">
        <v>7976</v>
      </c>
      <c r="B2721" s="5" t="s">
        <v>7724</v>
      </c>
      <c r="C2721" s="5" t="s">
        <v>7732</v>
      </c>
      <c r="D2721" s="5" t="s">
        <v>7977</v>
      </c>
      <c r="E2721" s="5" t="s">
        <v>7978</v>
      </c>
      <c r="F2721" s="6" t="s">
        <v>37</v>
      </c>
    </row>
    <row r="2722" spans="1:6" ht="15" customHeight="1" x14ac:dyDescent="0.2">
      <c r="A2722" s="5" t="s">
        <v>7979</v>
      </c>
      <c r="B2722" s="5" t="s">
        <v>7724</v>
      </c>
      <c r="C2722" s="5" t="s">
        <v>7732</v>
      </c>
      <c r="D2722" s="5" t="s">
        <v>7980</v>
      </c>
      <c r="E2722" s="5" t="s">
        <v>7981</v>
      </c>
      <c r="F2722" s="6" t="s">
        <v>37</v>
      </c>
    </row>
    <row r="2723" spans="1:6" ht="15" customHeight="1" x14ac:dyDescent="0.2">
      <c r="A2723" s="5" t="s">
        <v>7982</v>
      </c>
      <c r="B2723" s="5" t="s">
        <v>7724</v>
      </c>
      <c r="C2723" s="5" t="s">
        <v>7732</v>
      </c>
      <c r="D2723" s="5" t="s">
        <v>7983</v>
      </c>
      <c r="E2723" s="5" t="s">
        <v>7984</v>
      </c>
      <c r="F2723" s="6" t="s">
        <v>37</v>
      </c>
    </row>
    <row r="2724" spans="1:6" ht="15" customHeight="1" x14ac:dyDescent="0.2">
      <c r="A2724" s="5" t="s">
        <v>7985</v>
      </c>
      <c r="B2724" s="5" t="s">
        <v>7724</v>
      </c>
      <c r="C2724" s="5" t="s">
        <v>7732</v>
      </c>
      <c r="D2724" s="5" t="s">
        <v>7986</v>
      </c>
      <c r="E2724" s="5" t="s">
        <v>7987</v>
      </c>
      <c r="F2724" s="6" t="s">
        <v>37</v>
      </c>
    </row>
    <row r="2725" spans="1:6" ht="15" customHeight="1" x14ac:dyDescent="0.2">
      <c r="A2725" s="5" t="s">
        <v>7988</v>
      </c>
      <c r="B2725" s="5" t="s">
        <v>7724</v>
      </c>
      <c r="C2725" s="5" t="s">
        <v>7732</v>
      </c>
      <c r="D2725" s="5" t="s">
        <v>7989</v>
      </c>
      <c r="E2725" s="5" t="s">
        <v>7990</v>
      </c>
      <c r="F2725" s="6" t="s">
        <v>37</v>
      </c>
    </row>
    <row r="2726" spans="1:6" ht="15" customHeight="1" x14ac:dyDescent="0.2">
      <c r="A2726" s="5" t="s">
        <v>7991</v>
      </c>
      <c r="B2726" s="5" t="s">
        <v>7724</v>
      </c>
      <c r="C2726" s="5" t="s">
        <v>7732</v>
      </c>
      <c r="D2726" s="5" t="s">
        <v>7992</v>
      </c>
      <c r="E2726" s="5" t="s">
        <v>7993</v>
      </c>
      <c r="F2726" s="6" t="s">
        <v>37</v>
      </c>
    </row>
    <row r="2727" spans="1:6" ht="15" customHeight="1" x14ac:dyDescent="0.2">
      <c r="A2727" s="5" t="s">
        <v>7994</v>
      </c>
      <c r="B2727" s="5" t="s">
        <v>7724</v>
      </c>
      <c r="C2727" s="5" t="s">
        <v>7732</v>
      </c>
      <c r="D2727" s="5" t="s">
        <v>7995</v>
      </c>
      <c r="E2727" s="5" t="s">
        <v>7996</v>
      </c>
      <c r="F2727" s="6" t="s">
        <v>37</v>
      </c>
    </row>
    <row r="2728" spans="1:6" ht="15" customHeight="1" x14ac:dyDescent="0.2">
      <c r="A2728" s="5" t="s">
        <v>7997</v>
      </c>
      <c r="B2728" s="5" t="s">
        <v>7724</v>
      </c>
      <c r="C2728" s="5" t="s">
        <v>7732</v>
      </c>
      <c r="D2728" s="5" t="s">
        <v>7998</v>
      </c>
      <c r="E2728" s="5" t="s">
        <v>7999</v>
      </c>
      <c r="F2728" s="6" t="s">
        <v>37</v>
      </c>
    </row>
    <row r="2729" spans="1:6" ht="15" customHeight="1" x14ac:dyDescent="0.2">
      <c r="A2729" s="5" t="s">
        <v>8000</v>
      </c>
      <c r="B2729" s="5" t="s">
        <v>7724</v>
      </c>
      <c r="C2729" s="5" t="s">
        <v>7732</v>
      </c>
      <c r="D2729" s="5" t="s">
        <v>8001</v>
      </c>
      <c r="E2729" s="5" t="s">
        <v>8002</v>
      </c>
      <c r="F2729" s="6" t="s">
        <v>37</v>
      </c>
    </row>
    <row r="2730" spans="1:6" ht="15" customHeight="1" x14ac:dyDescent="0.2">
      <c r="A2730" s="5" t="s">
        <v>8003</v>
      </c>
      <c r="B2730" s="5" t="s">
        <v>7724</v>
      </c>
      <c r="C2730" s="5" t="s">
        <v>7732</v>
      </c>
      <c r="D2730" s="5" t="s">
        <v>8004</v>
      </c>
      <c r="E2730" s="5" t="s">
        <v>8005</v>
      </c>
      <c r="F2730" s="6" t="s">
        <v>37</v>
      </c>
    </row>
    <row r="2731" spans="1:6" ht="15" customHeight="1" x14ac:dyDescent="0.2">
      <c r="A2731" s="5" t="s">
        <v>8006</v>
      </c>
      <c r="B2731" s="5" t="s">
        <v>7724</v>
      </c>
      <c r="C2731" s="5" t="s">
        <v>7732</v>
      </c>
      <c r="D2731" s="5" t="s">
        <v>8007</v>
      </c>
      <c r="E2731" s="5" t="s">
        <v>8008</v>
      </c>
      <c r="F2731" s="6" t="s">
        <v>37</v>
      </c>
    </row>
    <row r="2732" spans="1:6" ht="15" customHeight="1" x14ac:dyDescent="0.2">
      <c r="A2732" s="5" t="s">
        <v>8009</v>
      </c>
      <c r="B2732" s="5" t="s">
        <v>7724</v>
      </c>
      <c r="C2732" s="5" t="s">
        <v>7732</v>
      </c>
      <c r="D2732" s="5" t="s">
        <v>8010</v>
      </c>
      <c r="E2732" s="5" t="s">
        <v>8011</v>
      </c>
      <c r="F2732" s="6" t="s">
        <v>37</v>
      </c>
    </row>
    <row r="2733" spans="1:6" ht="15" customHeight="1" x14ac:dyDescent="0.2">
      <c r="A2733" s="5" t="s">
        <v>8012</v>
      </c>
      <c r="B2733" s="5" t="s">
        <v>7724</v>
      </c>
      <c r="C2733" s="5" t="s">
        <v>7732</v>
      </c>
      <c r="D2733" s="5" t="s">
        <v>8013</v>
      </c>
      <c r="E2733" s="5" t="s">
        <v>8014</v>
      </c>
      <c r="F2733" s="6" t="s">
        <v>37</v>
      </c>
    </row>
    <row r="2734" spans="1:6" ht="15" customHeight="1" x14ac:dyDescent="0.2">
      <c r="A2734" s="5" t="s">
        <v>8015</v>
      </c>
      <c r="B2734" s="5" t="s">
        <v>7724</v>
      </c>
      <c r="C2734" s="5" t="s">
        <v>7732</v>
      </c>
      <c r="D2734" s="5" t="s">
        <v>8016</v>
      </c>
      <c r="E2734" s="5" t="s">
        <v>8017</v>
      </c>
      <c r="F2734" s="6" t="s">
        <v>37</v>
      </c>
    </row>
    <row r="2735" spans="1:6" ht="15" customHeight="1" x14ac:dyDescent="0.2">
      <c r="A2735" s="5" t="s">
        <v>8018</v>
      </c>
      <c r="B2735" s="5" t="s">
        <v>7724</v>
      </c>
      <c r="C2735" s="5" t="s">
        <v>7732</v>
      </c>
      <c r="D2735" s="5" t="s">
        <v>8019</v>
      </c>
      <c r="E2735" s="5" t="s">
        <v>8020</v>
      </c>
      <c r="F2735" s="6" t="s">
        <v>37</v>
      </c>
    </row>
    <row r="2736" spans="1:6" ht="15" customHeight="1" x14ac:dyDescent="0.2">
      <c r="A2736" s="5" t="s">
        <v>8021</v>
      </c>
      <c r="B2736" s="5" t="s">
        <v>7724</v>
      </c>
      <c r="C2736" s="5" t="s">
        <v>7732</v>
      </c>
      <c r="D2736" s="5" t="s">
        <v>8022</v>
      </c>
      <c r="E2736" s="5" t="s">
        <v>8023</v>
      </c>
      <c r="F2736" s="6" t="s">
        <v>37</v>
      </c>
    </row>
    <row r="2737" spans="1:6" ht="15" customHeight="1" x14ac:dyDescent="0.2">
      <c r="A2737" s="5" t="s">
        <v>8024</v>
      </c>
      <c r="B2737" s="5" t="s">
        <v>7724</v>
      </c>
      <c r="C2737" s="5" t="s">
        <v>7732</v>
      </c>
      <c r="D2737" s="5" t="s">
        <v>8025</v>
      </c>
      <c r="E2737" s="5" t="s">
        <v>8026</v>
      </c>
      <c r="F2737" s="6" t="s">
        <v>37</v>
      </c>
    </row>
    <row r="2738" spans="1:6" ht="15" customHeight="1" x14ac:dyDescent="0.2">
      <c r="A2738" s="5" t="s">
        <v>8027</v>
      </c>
      <c r="B2738" s="5" t="s">
        <v>7724</v>
      </c>
      <c r="C2738" s="5" t="s">
        <v>7732</v>
      </c>
      <c r="D2738" s="5" t="s">
        <v>8028</v>
      </c>
      <c r="E2738" s="5" t="s">
        <v>8029</v>
      </c>
      <c r="F2738" s="6" t="s">
        <v>37</v>
      </c>
    </row>
    <row r="2739" spans="1:6" ht="15" customHeight="1" x14ac:dyDescent="0.2">
      <c r="A2739" s="5" t="s">
        <v>8030</v>
      </c>
      <c r="B2739" s="5" t="s">
        <v>7724</v>
      </c>
      <c r="C2739" s="5" t="s">
        <v>7732</v>
      </c>
      <c r="D2739" s="5" t="s">
        <v>8031</v>
      </c>
      <c r="E2739" s="5" t="s">
        <v>6057</v>
      </c>
      <c r="F2739" s="6" t="s">
        <v>37</v>
      </c>
    </row>
    <row r="2740" spans="1:6" ht="15" customHeight="1" x14ac:dyDescent="0.2">
      <c r="A2740" s="5" t="s">
        <v>8032</v>
      </c>
      <c r="B2740" s="5" t="s">
        <v>7724</v>
      </c>
      <c r="C2740" s="5" t="s">
        <v>7732</v>
      </c>
      <c r="D2740" s="5" t="s">
        <v>8033</v>
      </c>
      <c r="E2740" s="5" t="s">
        <v>8034</v>
      </c>
      <c r="F2740" s="6" t="s">
        <v>37</v>
      </c>
    </row>
    <row r="2741" spans="1:6" ht="15" customHeight="1" x14ac:dyDescent="0.2">
      <c r="A2741" s="5" t="s">
        <v>8035</v>
      </c>
      <c r="B2741" s="5" t="s">
        <v>7724</v>
      </c>
      <c r="C2741" s="5" t="s">
        <v>7732</v>
      </c>
      <c r="D2741" s="5" t="s">
        <v>8036</v>
      </c>
      <c r="E2741" s="5" t="s">
        <v>8037</v>
      </c>
      <c r="F2741" s="6" t="s">
        <v>37</v>
      </c>
    </row>
    <row r="2742" spans="1:6" ht="15" customHeight="1" x14ac:dyDescent="0.2">
      <c r="A2742" s="5" t="s">
        <v>8038</v>
      </c>
      <c r="B2742" s="5" t="s">
        <v>7724</v>
      </c>
      <c r="C2742" s="5" t="s">
        <v>7732</v>
      </c>
      <c r="D2742" s="5" t="s">
        <v>8039</v>
      </c>
      <c r="E2742" s="5" t="s">
        <v>8040</v>
      </c>
      <c r="F2742" s="6" t="s">
        <v>37</v>
      </c>
    </row>
    <row r="2743" spans="1:6" ht="15" customHeight="1" x14ac:dyDescent="0.2">
      <c r="A2743" s="5" t="s">
        <v>8041</v>
      </c>
      <c r="B2743" s="5" t="s">
        <v>7724</v>
      </c>
      <c r="C2743" s="5" t="s">
        <v>7732</v>
      </c>
      <c r="D2743" s="5" t="s">
        <v>8042</v>
      </c>
      <c r="E2743" s="5" t="s">
        <v>8043</v>
      </c>
      <c r="F2743" s="6" t="s">
        <v>37</v>
      </c>
    </row>
    <row r="2744" spans="1:6" ht="15" customHeight="1" x14ac:dyDescent="0.2">
      <c r="A2744" s="5" t="s">
        <v>8044</v>
      </c>
      <c r="B2744" s="5" t="s">
        <v>7724</v>
      </c>
      <c r="C2744" s="5" t="s">
        <v>7732</v>
      </c>
      <c r="D2744" s="5" t="s">
        <v>8045</v>
      </c>
      <c r="E2744" s="5" t="s">
        <v>8046</v>
      </c>
      <c r="F2744" s="6" t="s">
        <v>37</v>
      </c>
    </row>
    <row r="2745" spans="1:6" ht="15" customHeight="1" x14ac:dyDescent="0.2">
      <c r="A2745" s="5" t="s">
        <v>8047</v>
      </c>
      <c r="B2745" s="5" t="s">
        <v>7724</v>
      </c>
      <c r="C2745" s="5" t="s">
        <v>7732</v>
      </c>
      <c r="D2745" s="5" t="s">
        <v>8048</v>
      </c>
      <c r="E2745" s="5" t="s">
        <v>8049</v>
      </c>
      <c r="F2745" s="6" t="s">
        <v>37</v>
      </c>
    </row>
    <row r="2746" spans="1:6" ht="15" customHeight="1" x14ac:dyDescent="0.2">
      <c r="A2746" s="5" t="s">
        <v>8050</v>
      </c>
      <c r="B2746" s="5" t="s">
        <v>7724</v>
      </c>
      <c r="C2746" s="5" t="s">
        <v>7732</v>
      </c>
      <c r="D2746" s="5" t="s">
        <v>8051</v>
      </c>
      <c r="E2746" s="5" t="s">
        <v>8052</v>
      </c>
      <c r="F2746" s="6" t="s">
        <v>37</v>
      </c>
    </row>
    <row r="2747" spans="1:6" ht="15" customHeight="1" x14ac:dyDescent="0.2">
      <c r="A2747" s="5" t="s">
        <v>8053</v>
      </c>
      <c r="B2747" s="5" t="s">
        <v>7724</v>
      </c>
      <c r="C2747" s="5" t="s">
        <v>7732</v>
      </c>
      <c r="D2747" s="5">
        <v>991624261</v>
      </c>
      <c r="E2747" s="5" t="s">
        <v>8054</v>
      </c>
      <c r="F2747" s="6" t="s">
        <v>37</v>
      </c>
    </row>
    <row r="2748" spans="1:6" ht="15" customHeight="1" x14ac:dyDescent="0.2">
      <c r="A2748" s="5" t="s">
        <v>8055</v>
      </c>
      <c r="B2748" s="5" t="s">
        <v>7724</v>
      </c>
      <c r="C2748" s="5" t="s">
        <v>7732</v>
      </c>
      <c r="D2748" s="5" t="s">
        <v>8056</v>
      </c>
      <c r="E2748" s="5" t="s">
        <v>8057</v>
      </c>
      <c r="F2748" s="6" t="s">
        <v>37</v>
      </c>
    </row>
    <row r="2749" spans="1:6" ht="15" customHeight="1" x14ac:dyDescent="0.2">
      <c r="A2749" s="5" t="s">
        <v>8058</v>
      </c>
      <c r="B2749" s="5" t="s">
        <v>7724</v>
      </c>
      <c r="C2749" s="5" t="s">
        <v>7732</v>
      </c>
      <c r="D2749" s="5" t="s">
        <v>8059</v>
      </c>
      <c r="E2749" s="5" t="s">
        <v>8060</v>
      </c>
      <c r="F2749" s="6" t="s">
        <v>37</v>
      </c>
    </row>
    <row r="2750" spans="1:6" ht="15" customHeight="1" x14ac:dyDescent="0.2">
      <c r="A2750" s="5" t="s">
        <v>8061</v>
      </c>
      <c r="B2750" s="5" t="s">
        <v>7724</v>
      </c>
      <c r="C2750" s="5" t="s">
        <v>7732</v>
      </c>
      <c r="D2750" s="5" t="s">
        <v>8062</v>
      </c>
      <c r="E2750" s="5" t="s">
        <v>8063</v>
      </c>
      <c r="F2750" s="6" t="s">
        <v>37</v>
      </c>
    </row>
    <row r="2751" spans="1:6" ht="15" customHeight="1" x14ac:dyDescent="0.2">
      <c r="A2751" s="5" t="s">
        <v>8064</v>
      </c>
      <c r="B2751" s="5" t="s">
        <v>7724</v>
      </c>
      <c r="C2751" s="5" t="s">
        <v>7732</v>
      </c>
      <c r="D2751" s="5" t="s">
        <v>8065</v>
      </c>
      <c r="E2751" s="5" t="s">
        <v>8066</v>
      </c>
      <c r="F2751" s="6" t="s">
        <v>37</v>
      </c>
    </row>
    <row r="2752" spans="1:6" ht="15" customHeight="1" x14ac:dyDescent="0.2">
      <c r="A2752" s="9" t="s">
        <v>8067</v>
      </c>
      <c r="B2752" s="9" t="s">
        <v>7724</v>
      </c>
      <c r="C2752" s="5" t="s">
        <v>7732</v>
      </c>
      <c r="D2752" s="9" t="s">
        <v>8068</v>
      </c>
      <c r="E2752" s="9" t="s">
        <v>8069</v>
      </c>
      <c r="F2752" s="6" t="s">
        <v>37</v>
      </c>
    </row>
    <row r="2753" spans="1:6" ht="15" customHeight="1" x14ac:dyDescent="0.2">
      <c r="A2753" s="5" t="s">
        <v>8070</v>
      </c>
      <c r="B2753" s="5" t="s">
        <v>7724</v>
      </c>
      <c r="C2753" s="5" t="s">
        <v>7732</v>
      </c>
      <c r="D2753" s="5" t="s">
        <v>8071</v>
      </c>
      <c r="E2753" s="5" t="s">
        <v>8072</v>
      </c>
      <c r="F2753" s="6" t="s">
        <v>37</v>
      </c>
    </row>
    <row r="2754" spans="1:6" ht="15" customHeight="1" x14ac:dyDescent="0.2">
      <c r="A2754" s="8" t="s">
        <v>8073</v>
      </c>
      <c r="B2754" s="8" t="s">
        <v>7724</v>
      </c>
      <c r="C2754" s="5" t="s">
        <v>7732</v>
      </c>
      <c r="D2754" s="8" t="s">
        <v>8074</v>
      </c>
      <c r="E2754" s="8" t="s">
        <v>8075</v>
      </c>
      <c r="F2754" s="6" t="s">
        <v>37</v>
      </c>
    </row>
    <row r="2755" spans="1:6" ht="15" customHeight="1" x14ac:dyDescent="0.2">
      <c r="A2755" s="5" t="s">
        <v>8076</v>
      </c>
      <c r="B2755" s="5" t="s">
        <v>7724</v>
      </c>
      <c r="C2755" s="5" t="s">
        <v>7732</v>
      </c>
      <c r="D2755" s="5" t="s">
        <v>8077</v>
      </c>
      <c r="E2755" s="5" t="s">
        <v>8078</v>
      </c>
      <c r="F2755" s="6" t="s">
        <v>37</v>
      </c>
    </row>
    <row r="2756" spans="1:6" ht="15" customHeight="1" x14ac:dyDescent="0.2">
      <c r="A2756" s="5" t="s">
        <v>8079</v>
      </c>
      <c r="B2756" s="5" t="s">
        <v>7724</v>
      </c>
      <c r="C2756" s="5" t="s">
        <v>7732</v>
      </c>
      <c r="D2756" s="5" t="s">
        <v>8080</v>
      </c>
      <c r="E2756" s="5" t="s">
        <v>8081</v>
      </c>
      <c r="F2756" s="6" t="s">
        <v>37</v>
      </c>
    </row>
    <row r="2757" spans="1:6" ht="15" customHeight="1" x14ac:dyDescent="0.2">
      <c r="A2757" s="5" t="s">
        <v>8082</v>
      </c>
      <c r="B2757" s="5" t="s">
        <v>7724</v>
      </c>
      <c r="C2757" s="5" t="s">
        <v>7732</v>
      </c>
      <c r="D2757" s="5" t="s">
        <v>8083</v>
      </c>
      <c r="E2757" s="5" t="s">
        <v>8084</v>
      </c>
      <c r="F2757" s="6" t="s">
        <v>37</v>
      </c>
    </row>
    <row r="2758" spans="1:6" ht="15" customHeight="1" x14ac:dyDescent="0.2">
      <c r="A2758" s="5" t="s">
        <v>8085</v>
      </c>
      <c r="B2758" s="5" t="s">
        <v>7724</v>
      </c>
      <c r="C2758" s="5" t="s">
        <v>7732</v>
      </c>
      <c r="D2758" s="5" t="s">
        <v>8086</v>
      </c>
      <c r="E2758" s="5" t="s">
        <v>8087</v>
      </c>
      <c r="F2758" s="6" t="s">
        <v>37</v>
      </c>
    </row>
    <row r="2759" spans="1:6" ht="15" customHeight="1" x14ac:dyDescent="0.2">
      <c r="A2759" s="5" t="s">
        <v>8088</v>
      </c>
      <c r="B2759" s="5" t="s">
        <v>7724</v>
      </c>
      <c r="C2759" s="5" t="s">
        <v>7732</v>
      </c>
      <c r="D2759" s="5" t="s">
        <v>8089</v>
      </c>
      <c r="E2759" s="5" t="s">
        <v>8090</v>
      </c>
      <c r="F2759" s="6" t="s">
        <v>37</v>
      </c>
    </row>
    <row r="2760" spans="1:6" ht="15" customHeight="1" x14ac:dyDescent="0.2">
      <c r="A2760" s="5" t="s">
        <v>8091</v>
      </c>
      <c r="B2760" s="5" t="s">
        <v>7724</v>
      </c>
      <c r="C2760" s="5" t="s">
        <v>7732</v>
      </c>
      <c r="D2760" s="5" t="s">
        <v>8092</v>
      </c>
      <c r="E2760" s="5" t="s">
        <v>8093</v>
      </c>
      <c r="F2760" s="6" t="s">
        <v>37</v>
      </c>
    </row>
    <row r="2761" spans="1:6" ht="15" customHeight="1" x14ac:dyDescent="0.2">
      <c r="A2761" s="5" t="s">
        <v>8094</v>
      </c>
      <c r="B2761" s="5" t="s">
        <v>7724</v>
      </c>
      <c r="C2761" s="5" t="s">
        <v>7732</v>
      </c>
      <c r="D2761" s="5" t="s">
        <v>8095</v>
      </c>
      <c r="E2761" s="5" t="s">
        <v>8096</v>
      </c>
      <c r="F2761" s="6" t="s">
        <v>37</v>
      </c>
    </row>
    <row r="2762" spans="1:6" ht="15" customHeight="1" x14ac:dyDescent="0.2">
      <c r="A2762" s="5" t="s">
        <v>8097</v>
      </c>
      <c r="B2762" s="5" t="s">
        <v>7724</v>
      </c>
      <c r="C2762" s="5" t="s">
        <v>7732</v>
      </c>
      <c r="D2762" s="5" t="s">
        <v>8098</v>
      </c>
      <c r="E2762" s="5" t="s">
        <v>8099</v>
      </c>
      <c r="F2762" s="6" t="s">
        <v>37</v>
      </c>
    </row>
    <row r="2763" spans="1:6" ht="15" customHeight="1" x14ac:dyDescent="0.2">
      <c r="A2763" s="5" t="s">
        <v>8100</v>
      </c>
      <c r="B2763" s="5" t="s">
        <v>7724</v>
      </c>
      <c r="C2763" s="5" t="s">
        <v>7732</v>
      </c>
      <c r="D2763" s="5" t="s">
        <v>8101</v>
      </c>
      <c r="E2763" s="5" t="s">
        <v>8102</v>
      </c>
      <c r="F2763" s="6" t="s">
        <v>37</v>
      </c>
    </row>
    <row r="2764" spans="1:6" ht="15" customHeight="1" x14ac:dyDescent="0.2">
      <c r="A2764" s="5" t="s">
        <v>8103</v>
      </c>
      <c r="B2764" s="5" t="s">
        <v>7724</v>
      </c>
      <c r="C2764" s="5" t="s">
        <v>7732</v>
      </c>
      <c r="D2764" s="5" t="s">
        <v>8104</v>
      </c>
      <c r="E2764" s="5" t="s">
        <v>8105</v>
      </c>
      <c r="F2764" s="6" t="s">
        <v>37</v>
      </c>
    </row>
    <row r="2765" spans="1:6" ht="15" customHeight="1" x14ac:dyDescent="0.2">
      <c r="A2765" s="5" t="s">
        <v>8106</v>
      </c>
      <c r="B2765" s="5" t="s">
        <v>7724</v>
      </c>
      <c r="C2765" s="5" t="s">
        <v>7732</v>
      </c>
      <c r="D2765" s="5" t="s">
        <v>8107</v>
      </c>
      <c r="E2765" s="5" t="s">
        <v>8108</v>
      </c>
      <c r="F2765" s="6" t="s">
        <v>37</v>
      </c>
    </row>
    <row r="2766" spans="1:6" ht="15" customHeight="1" x14ac:dyDescent="0.2">
      <c r="A2766" s="5" t="s">
        <v>8109</v>
      </c>
      <c r="B2766" s="5" t="s">
        <v>7724</v>
      </c>
      <c r="C2766" s="5" t="s">
        <v>7732</v>
      </c>
      <c r="D2766" s="5" t="s">
        <v>8110</v>
      </c>
      <c r="E2766" s="5" t="s">
        <v>8111</v>
      </c>
      <c r="F2766" s="6" t="s">
        <v>37</v>
      </c>
    </row>
    <row r="2767" spans="1:6" ht="15" customHeight="1" x14ac:dyDescent="0.2">
      <c r="A2767" s="5" t="s">
        <v>8112</v>
      </c>
      <c r="B2767" s="5" t="s">
        <v>7724</v>
      </c>
      <c r="C2767" s="5" t="s">
        <v>7732</v>
      </c>
      <c r="D2767" s="5" t="s">
        <v>8113</v>
      </c>
      <c r="E2767" s="5" t="s">
        <v>8114</v>
      </c>
      <c r="F2767" s="6" t="s">
        <v>37</v>
      </c>
    </row>
    <row r="2768" spans="1:6" ht="15" customHeight="1" x14ac:dyDescent="0.2">
      <c r="A2768" s="5" t="s">
        <v>8115</v>
      </c>
      <c r="B2768" s="5" t="s">
        <v>7724</v>
      </c>
      <c r="C2768" s="5" t="s">
        <v>7732</v>
      </c>
      <c r="D2768" s="5" t="s">
        <v>8116</v>
      </c>
      <c r="E2768" s="5" t="s">
        <v>8117</v>
      </c>
      <c r="F2768" s="6" t="s">
        <v>37</v>
      </c>
    </row>
    <row r="2769" spans="1:6" ht="15" customHeight="1" x14ac:dyDescent="0.2">
      <c r="A2769" s="5" t="s">
        <v>8118</v>
      </c>
      <c r="B2769" s="5" t="s">
        <v>7724</v>
      </c>
      <c r="C2769" s="5" t="s">
        <v>7732</v>
      </c>
      <c r="D2769" s="5" t="s">
        <v>8119</v>
      </c>
      <c r="E2769" s="5" t="s">
        <v>8120</v>
      </c>
      <c r="F2769" s="6" t="s">
        <v>37</v>
      </c>
    </row>
    <row r="2770" spans="1:6" ht="15" customHeight="1" x14ac:dyDescent="0.2">
      <c r="A2770" s="5" t="s">
        <v>8121</v>
      </c>
      <c r="B2770" s="5" t="s">
        <v>7724</v>
      </c>
      <c r="C2770" s="5" t="s">
        <v>7732</v>
      </c>
      <c r="D2770" s="5" t="s">
        <v>8122</v>
      </c>
      <c r="E2770" s="5" t="s">
        <v>8123</v>
      </c>
      <c r="F2770" s="6" t="s">
        <v>37</v>
      </c>
    </row>
    <row r="2771" spans="1:6" ht="15" customHeight="1" x14ac:dyDescent="0.2">
      <c r="A2771" s="5" t="s">
        <v>8124</v>
      </c>
      <c r="B2771" s="5" t="s">
        <v>7724</v>
      </c>
      <c r="C2771" s="5" t="s">
        <v>7732</v>
      </c>
      <c r="D2771" s="5" t="s">
        <v>8125</v>
      </c>
      <c r="E2771" s="5" t="s">
        <v>8126</v>
      </c>
      <c r="F2771" s="6" t="s">
        <v>37</v>
      </c>
    </row>
    <row r="2772" spans="1:6" ht="15" customHeight="1" x14ac:dyDescent="0.2">
      <c r="A2772" s="5" t="s">
        <v>8127</v>
      </c>
      <c r="B2772" s="5" t="s">
        <v>7724</v>
      </c>
      <c r="C2772" s="5" t="s">
        <v>7732</v>
      </c>
      <c r="D2772" s="5" t="s">
        <v>8128</v>
      </c>
      <c r="E2772" s="5" t="s">
        <v>8129</v>
      </c>
      <c r="F2772" s="6" t="s">
        <v>37</v>
      </c>
    </row>
    <row r="2773" spans="1:6" ht="15" customHeight="1" x14ac:dyDescent="0.2">
      <c r="A2773" s="5" t="s">
        <v>8130</v>
      </c>
      <c r="B2773" s="5" t="s">
        <v>7724</v>
      </c>
      <c r="C2773" s="5" t="s">
        <v>7732</v>
      </c>
      <c r="D2773" s="5" t="s">
        <v>8131</v>
      </c>
      <c r="E2773" s="5" t="s">
        <v>8132</v>
      </c>
      <c r="F2773" s="6" t="s">
        <v>37</v>
      </c>
    </row>
    <row r="2774" spans="1:6" ht="15" customHeight="1" x14ac:dyDescent="0.2">
      <c r="A2774" s="5" t="s">
        <v>8133</v>
      </c>
      <c r="B2774" s="5" t="s">
        <v>7724</v>
      </c>
      <c r="C2774" s="5" t="s">
        <v>7732</v>
      </c>
      <c r="D2774" s="5" t="s">
        <v>8134</v>
      </c>
      <c r="E2774" s="5" t="s">
        <v>8135</v>
      </c>
      <c r="F2774" s="6" t="s">
        <v>37</v>
      </c>
    </row>
    <row r="2775" spans="1:6" ht="15" customHeight="1" x14ac:dyDescent="0.2">
      <c r="A2775" s="5" t="s">
        <v>8136</v>
      </c>
      <c r="B2775" s="5" t="s">
        <v>7724</v>
      </c>
      <c r="C2775" s="5" t="s">
        <v>7732</v>
      </c>
      <c r="D2775" s="5" t="s">
        <v>8137</v>
      </c>
      <c r="E2775" s="5" t="s">
        <v>8138</v>
      </c>
      <c r="F2775" s="6" t="s">
        <v>37</v>
      </c>
    </row>
    <row r="2776" spans="1:6" ht="15" customHeight="1" x14ac:dyDescent="0.2">
      <c r="A2776" s="5" t="s">
        <v>8139</v>
      </c>
      <c r="B2776" s="5" t="s">
        <v>7724</v>
      </c>
      <c r="C2776" s="5" t="s">
        <v>7732</v>
      </c>
      <c r="D2776" s="5" t="s">
        <v>8140</v>
      </c>
      <c r="E2776" s="5" t="s">
        <v>8141</v>
      </c>
      <c r="F2776" s="6" t="s">
        <v>37</v>
      </c>
    </row>
    <row r="2777" spans="1:6" ht="15" customHeight="1" x14ac:dyDescent="0.2">
      <c r="A2777" s="5" t="s">
        <v>8142</v>
      </c>
      <c r="B2777" s="5" t="s">
        <v>7724</v>
      </c>
      <c r="C2777" s="5" t="s">
        <v>7732</v>
      </c>
      <c r="D2777" s="5" t="s">
        <v>8143</v>
      </c>
      <c r="E2777" s="5" t="s">
        <v>8144</v>
      </c>
      <c r="F2777" s="6" t="s">
        <v>37</v>
      </c>
    </row>
    <row r="2778" spans="1:6" ht="15" customHeight="1" x14ac:dyDescent="0.2">
      <c r="A2778" s="5" t="s">
        <v>8145</v>
      </c>
      <c r="B2778" s="5" t="s">
        <v>7724</v>
      </c>
      <c r="C2778" s="5" t="s">
        <v>7732</v>
      </c>
      <c r="D2778" s="5" t="s">
        <v>8146</v>
      </c>
      <c r="E2778" s="5" t="s">
        <v>8147</v>
      </c>
      <c r="F2778" s="6" t="s">
        <v>37</v>
      </c>
    </row>
    <row r="2779" spans="1:6" ht="15" customHeight="1" x14ac:dyDescent="0.2">
      <c r="A2779" s="5" t="s">
        <v>8148</v>
      </c>
      <c r="B2779" s="5" t="s">
        <v>7724</v>
      </c>
      <c r="C2779" s="5" t="s">
        <v>7732</v>
      </c>
      <c r="D2779" s="5" t="s">
        <v>8149</v>
      </c>
      <c r="E2779" s="5" t="s">
        <v>8150</v>
      </c>
      <c r="F2779" s="6" t="s">
        <v>1217</v>
      </c>
    </row>
    <row r="2780" spans="1:6" ht="15" customHeight="1" x14ac:dyDescent="0.2">
      <c r="A2780" s="5" t="s">
        <v>8151</v>
      </c>
      <c r="B2780" s="5" t="s">
        <v>7724</v>
      </c>
      <c r="C2780" s="5" t="s">
        <v>7732</v>
      </c>
      <c r="D2780" s="5" t="s">
        <v>8152</v>
      </c>
      <c r="E2780" s="5" t="s">
        <v>8153</v>
      </c>
      <c r="F2780" s="6" t="s">
        <v>53</v>
      </c>
    </row>
    <row r="2781" spans="1:6" ht="15" customHeight="1" x14ac:dyDescent="0.2">
      <c r="A2781" s="10" t="s">
        <v>8154</v>
      </c>
      <c r="B2781" s="5" t="s">
        <v>7724</v>
      </c>
      <c r="C2781" s="5" t="s">
        <v>7732</v>
      </c>
      <c r="D2781" s="9" t="s">
        <v>8155</v>
      </c>
      <c r="E2781" s="11" t="s">
        <v>8156</v>
      </c>
      <c r="F2781" s="6" t="s">
        <v>53</v>
      </c>
    </row>
    <row r="2782" spans="1:6" ht="15" customHeight="1" x14ac:dyDescent="0.2">
      <c r="A2782" s="5" t="s">
        <v>8157</v>
      </c>
      <c r="B2782" s="5" t="s">
        <v>7724</v>
      </c>
      <c r="C2782" s="5" t="s">
        <v>7732</v>
      </c>
      <c r="D2782" s="5" t="s">
        <v>8158</v>
      </c>
      <c r="E2782" s="5" t="s">
        <v>8159</v>
      </c>
      <c r="F2782" s="6" t="s">
        <v>53</v>
      </c>
    </row>
    <row r="2783" spans="1:6" ht="15" customHeight="1" x14ac:dyDescent="0.2">
      <c r="A2783" s="5" t="s">
        <v>8160</v>
      </c>
      <c r="B2783" s="5" t="s">
        <v>7724</v>
      </c>
      <c r="C2783" s="5" t="s">
        <v>7732</v>
      </c>
      <c r="D2783" s="5" t="s">
        <v>8161</v>
      </c>
      <c r="E2783" s="5" t="s">
        <v>8162</v>
      </c>
      <c r="F2783" s="6" t="s">
        <v>53</v>
      </c>
    </row>
    <row r="2784" spans="1:6" ht="15" customHeight="1" x14ac:dyDescent="0.2">
      <c r="A2784" s="5" t="s">
        <v>8163</v>
      </c>
      <c r="B2784" s="5" t="s">
        <v>7724</v>
      </c>
      <c r="C2784" s="5" t="s">
        <v>7732</v>
      </c>
      <c r="D2784" s="5" t="s">
        <v>8164</v>
      </c>
      <c r="E2784" s="5" t="s">
        <v>8165</v>
      </c>
      <c r="F2784" s="6" t="s">
        <v>53</v>
      </c>
    </row>
    <row r="2785" spans="1:6" ht="15" customHeight="1" x14ac:dyDescent="0.2">
      <c r="A2785" s="5" t="s">
        <v>8166</v>
      </c>
      <c r="B2785" s="5" t="s">
        <v>7724</v>
      </c>
      <c r="C2785" s="5" t="s">
        <v>7732</v>
      </c>
      <c r="D2785" s="5" t="s">
        <v>8167</v>
      </c>
      <c r="E2785" s="5" t="s">
        <v>8168</v>
      </c>
      <c r="F2785" s="6" t="s">
        <v>53</v>
      </c>
    </row>
    <row r="2786" spans="1:6" ht="15" customHeight="1" x14ac:dyDescent="0.2">
      <c r="A2786" s="5" t="s">
        <v>8169</v>
      </c>
      <c r="B2786" s="5" t="s">
        <v>7724</v>
      </c>
      <c r="C2786" s="5" t="s">
        <v>7732</v>
      </c>
      <c r="D2786" s="5" t="s">
        <v>8170</v>
      </c>
      <c r="E2786" s="5" t="s">
        <v>8171</v>
      </c>
      <c r="F2786" s="6" t="s">
        <v>53</v>
      </c>
    </row>
    <row r="2787" spans="1:6" ht="15" customHeight="1" x14ac:dyDescent="0.2">
      <c r="A2787" s="5" t="s">
        <v>8172</v>
      </c>
      <c r="B2787" s="5" t="s">
        <v>7724</v>
      </c>
      <c r="C2787" s="5" t="s">
        <v>7732</v>
      </c>
      <c r="D2787" s="5" t="s">
        <v>8173</v>
      </c>
      <c r="E2787" s="5" t="s">
        <v>8174</v>
      </c>
      <c r="F2787" s="6" t="s">
        <v>53</v>
      </c>
    </row>
    <row r="2788" spans="1:6" ht="15" customHeight="1" x14ac:dyDescent="0.2">
      <c r="A2788" s="5" t="s">
        <v>8175</v>
      </c>
      <c r="B2788" s="5" t="s">
        <v>7724</v>
      </c>
      <c r="C2788" s="5" t="s">
        <v>7732</v>
      </c>
      <c r="D2788" s="5" t="s">
        <v>8176</v>
      </c>
      <c r="E2788" s="5" t="s">
        <v>8177</v>
      </c>
      <c r="F2788" s="6" t="s">
        <v>53</v>
      </c>
    </row>
    <row r="2789" spans="1:6" ht="15" customHeight="1" x14ac:dyDescent="0.2">
      <c r="A2789" s="5" t="s">
        <v>8178</v>
      </c>
      <c r="B2789" s="5" t="s">
        <v>7724</v>
      </c>
      <c r="C2789" s="5" t="s">
        <v>7732</v>
      </c>
      <c r="D2789" s="5" t="s">
        <v>8179</v>
      </c>
      <c r="E2789" s="5" t="s">
        <v>8180</v>
      </c>
      <c r="F2789" s="6" t="s">
        <v>53</v>
      </c>
    </row>
    <row r="2790" spans="1:6" ht="15" customHeight="1" x14ac:dyDescent="0.2">
      <c r="A2790" s="5" t="s">
        <v>8181</v>
      </c>
      <c r="B2790" s="5" t="s">
        <v>7724</v>
      </c>
      <c r="C2790" s="5" t="s">
        <v>7732</v>
      </c>
      <c r="D2790" s="5" t="s">
        <v>8182</v>
      </c>
      <c r="E2790" s="5" t="s">
        <v>8183</v>
      </c>
      <c r="F2790" s="6" t="s">
        <v>53</v>
      </c>
    </row>
    <row r="2791" spans="1:6" ht="15" customHeight="1" x14ac:dyDescent="0.2">
      <c r="A2791" s="5" t="s">
        <v>8184</v>
      </c>
      <c r="B2791" s="5" t="s">
        <v>7724</v>
      </c>
      <c r="C2791" s="5" t="s">
        <v>7732</v>
      </c>
      <c r="D2791" s="5" t="s">
        <v>8185</v>
      </c>
      <c r="E2791" s="5" t="s">
        <v>8186</v>
      </c>
      <c r="F2791" s="6" t="s">
        <v>53</v>
      </c>
    </row>
    <row r="2792" spans="1:6" ht="15" customHeight="1" x14ac:dyDescent="0.2">
      <c r="A2792" s="5" t="s">
        <v>8187</v>
      </c>
      <c r="B2792" s="5" t="s">
        <v>7724</v>
      </c>
      <c r="C2792" s="5" t="s">
        <v>7732</v>
      </c>
      <c r="D2792" s="5" t="s">
        <v>8188</v>
      </c>
      <c r="E2792" s="5" t="s">
        <v>8189</v>
      </c>
      <c r="F2792" s="6" t="s">
        <v>53</v>
      </c>
    </row>
    <row r="2793" spans="1:6" ht="15" customHeight="1" x14ac:dyDescent="0.2">
      <c r="A2793" s="5" t="s">
        <v>8190</v>
      </c>
      <c r="B2793" s="5" t="s">
        <v>7724</v>
      </c>
      <c r="C2793" s="5" t="s">
        <v>7732</v>
      </c>
      <c r="D2793" s="5" t="s">
        <v>8191</v>
      </c>
      <c r="E2793" s="5" t="s">
        <v>8192</v>
      </c>
      <c r="F2793" s="6" t="s">
        <v>53</v>
      </c>
    </row>
    <row r="2794" spans="1:6" ht="15" customHeight="1" x14ac:dyDescent="0.2">
      <c r="A2794" s="5" t="s">
        <v>8193</v>
      </c>
      <c r="B2794" s="5" t="s">
        <v>7724</v>
      </c>
      <c r="C2794" s="5" t="s">
        <v>7732</v>
      </c>
      <c r="D2794" s="5" t="s">
        <v>8194</v>
      </c>
      <c r="E2794" s="5" t="s">
        <v>8195</v>
      </c>
      <c r="F2794" s="6" t="s">
        <v>53</v>
      </c>
    </row>
    <row r="2795" spans="1:6" ht="15" customHeight="1" x14ac:dyDescent="0.2">
      <c r="A2795" s="5" t="s">
        <v>8196</v>
      </c>
      <c r="B2795" s="5" t="s">
        <v>7724</v>
      </c>
      <c r="C2795" s="5" t="s">
        <v>7732</v>
      </c>
      <c r="D2795" s="5" t="s">
        <v>8197</v>
      </c>
      <c r="E2795" s="5" t="s">
        <v>8198</v>
      </c>
      <c r="F2795" s="6" t="s">
        <v>53</v>
      </c>
    </row>
    <row r="2796" spans="1:6" ht="15" customHeight="1" x14ac:dyDescent="0.2">
      <c r="A2796" s="5" t="s">
        <v>8199</v>
      </c>
      <c r="B2796" s="5" t="s">
        <v>7724</v>
      </c>
      <c r="C2796" s="5" t="s">
        <v>7732</v>
      </c>
      <c r="D2796" s="5" t="s">
        <v>8200</v>
      </c>
      <c r="E2796" s="5" t="s">
        <v>8201</v>
      </c>
      <c r="F2796" s="6" t="s">
        <v>53</v>
      </c>
    </row>
    <row r="2797" spans="1:6" ht="15" customHeight="1" x14ac:dyDescent="0.2">
      <c r="A2797" s="5" t="s">
        <v>8202</v>
      </c>
      <c r="B2797" s="5" t="s">
        <v>7724</v>
      </c>
      <c r="C2797" s="5" t="s">
        <v>7732</v>
      </c>
      <c r="D2797" s="5" t="s">
        <v>8203</v>
      </c>
      <c r="E2797" s="5" t="s">
        <v>8204</v>
      </c>
      <c r="F2797" s="6" t="s">
        <v>53</v>
      </c>
    </row>
    <row r="2798" spans="1:6" ht="15" customHeight="1" x14ac:dyDescent="0.2">
      <c r="A2798" s="5" t="s">
        <v>8205</v>
      </c>
      <c r="B2798" s="5" t="s">
        <v>7724</v>
      </c>
      <c r="C2798" s="5" t="s">
        <v>7732</v>
      </c>
      <c r="D2798" s="5" t="s">
        <v>8206</v>
      </c>
      <c r="E2798" s="5" t="s">
        <v>8207</v>
      </c>
      <c r="F2798" s="6" t="s">
        <v>53</v>
      </c>
    </row>
    <row r="2799" spans="1:6" ht="15" customHeight="1" x14ac:dyDescent="0.2">
      <c r="A2799" s="5" t="s">
        <v>8208</v>
      </c>
      <c r="B2799" s="5" t="s">
        <v>7724</v>
      </c>
      <c r="C2799" s="5" t="s">
        <v>7732</v>
      </c>
      <c r="D2799" s="5" t="s">
        <v>8209</v>
      </c>
      <c r="E2799" s="5" t="s">
        <v>8210</v>
      </c>
      <c r="F2799" s="6" t="s">
        <v>53</v>
      </c>
    </row>
    <row r="2800" spans="1:6" ht="15" customHeight="1" x14ac:dyDescent="0.2">
      <c r="A2800" s="5" t="s">
        <v>8211</v>
      </c>
      <c r="B2800" s="5" t="s">
        <v>7724</v>
      </c>
      <c r="C2800" s="5" t="s">
        <v>7732</v>
      </c>
      <c r="D2800" s="5" t="s">
        <v>8212</v>
      </c>
      <c r="E2800" s="5" t="s">
        <v>4356</v>
      </c>
      <c r="F2800" s="6" t="s">
        <v>56</v>
      </c>
    </row>
    <row r="2801" spans="1:6" ht="15" customHeight="1" x14ac:dyDescent="0.2">
      <c r="A2801" s="5" t="s">
        <v>8213</v>
      </c>
      <c r="B2801" s="5" t="s">
        <v>7724</v>
      </c>
      <c r="C2801" s="5" t="s">
        <v>7732</v>
      </c>
      <c r="D2801" s="5" t="s">
        <v>8214</v>
      </c>
      <c r="E2801" s="5" t="s">
        <v>8215</v>
      </c>
      <c r="F2801" s="6" t="s">
        <v>56</v>
      </c>
    </row>
    <row r="2802" spans="1:6" ht="15" customHeight="1" x14ac:dyDescent="0.2">
      <c r="A2802" s="5" t="s">
        <v>8216</v>
      </c>
      <c r="B2802" s="5" t="s">
        <v>7724</v>
      </c>
      <c r="C2802" s="5" t="s">
        <v>7732</v>
      </c>
      <c r="D2802" s="5" t="s">
        <v>8217</v>
      </c>
      <c r="E2802" s="5" t="s">
        <v>8218</v>
      </c>
      <c r="F2802" s="6" t="s">
        <v>56</v>
      </c>
    </row>
    <row r="2803" spans="1:6" ht="15" customHeight="1" x14ac:dyDescent="0.2">
      <c r="A2803" s="5" t="s">
        <v>8219</v>
      </c>
      <c r="B2803" s="5" t="s">
        <v>7724</v>
      </c>
      <c r="C2803" s="5" t="s">
        <v>7732</v>
      </c>
      <c r="D2803" s="5" t="s">
        <v>8220</v>
      </c>
      <c r="E2803" s="5" t="s">
        <v>8221</v>
      </c>
      <c r="F2803" s="6" t="s">
        <v>56</v>
      </c>
    </row>
    <row r="2804" spans="1:6" ht="15" customHeight="1" x14ac:dyDescent="0.2">
      <c r="A2804" s="5" t="s">
        <v>8222</v>
      </c>
      <c r="B2804" s="5" t="s">
        <v>7724</v>
      </c>
      <c r="C2804" s="5" t="s">
        <v>7732</v>
      </c>
      <c r="D2804" s="5" t="s">
        <v>8223</v>
      </c>
      <c r="E2804" s="5" t="s">
        <v>8224</v>
      </c>
      <c r="F2804" s="6" t="s">
        <v>56</v>
      </c>
    </row>
    <row r="2805" spans="1:6" ht="15" customHeight="1" x14ac:dyDescent="0.2">
      <c r="A2805" s="5" t="s">
        <v>8225</v>
      </c>
      <c r="B2805" s="5" t="s">
        <v>7724</v>
      </c>
      <c r="C2805" s="5" t="s">
        <v>7732</v>
      </c>
      <c r="D2805" s="5" t="s">
        <v>8226</v>
      </c>
      <c r="E2805" s="5" t="s">
        <v>8227</v>
      </c>
      <c r="F2805" s="6" t="s">
        <v>56</v>
      </c>
    </row>
    <row r="2806" spans="1:6" ht="15" customHeight="1" x14ac:dyDescent="0.2">
      <c r="A2806" s="5" t="s">
        <v>8228</v>
      </c>
      <c r="B2806" s="5" t="s">
        <v>7724</v>
      </c>
      <c r="C2806" s="5" t="s">
        <v>7732</v>
      </c>
      <c r="D2806" s="5" t="s">
        <v>8229</v>
      </c>
      <c r="E2806" s="5" t="s">
        <v>8230</v>
      </c>
      <c r="F2806" s="6" t="s">
        <v>56</v>
      </c>
    </row>
    <row r="2807" spans="1:6" ht="15" customHeight="1" x14ac:dyDescent="0.2">
      <c r="A2807" s="5" t="s">
        <v>8231</v>
      </c>
      <c r="B2807" s="5" t="s">
        <v>7724</v>
      </c>
      <c r="C2807" s="5" t="s">
        <v>7732</v>
      </c>
      <c r="D2807" s="5" t="s">
        <v>8232</v>
      </c>
      <c r="E2807" s="5" t="s">
        <v>4368</v>
      </c>
      <c r="F2807" s="6" t="s">
        <v>56</v>
      </c>
    </row>
    <row r="2808" spans="1:6" ht="15" customHeight="1" x14ac:dyDescent="0.2">
      <c r="A2808" s="5" t="s">
        <v>8233</v>
      </c>
      <c r="B2808" s="5" t="s">
        <v>7724</v>
      </c>
      <c r="C2808" s="5" t="s">
        <v>7732</v>
      </c>
      <c r="D2808" s="5" t="s">
        <v>8234</v>
      </c>
      <c r="E2808" s="5" t="s">
        <v>4304</v>
      </c>
      <c r="F2808" s="6" t="s">
        <v>56</v>
      </c>
    </row>
    <row r="2809" spans="1:6" ht="15" customHeight="1" x14ac:dyDescent="0.2">
      <c r="A2809" s="5" t="s">
        <v>8235</v>
      </c>
      <c r="B2809" s="5" t="s">
        <v>7724</v>
      </c>
      <c r="C2809" s="5" t="s">
        <v>7732</v>
      </c>
      <c r="D2809" s="5" t="s">
        <v>8236</v>
      </c>
      <c r="E2809" s="5" t="s">
        <v>8237</v>
      </c>
      <c r="F2809" s="6" t="s">
        <v>56</v>
      </c>
    </row>
    <row r="2810" spans="1:6" ht="15" customHeight="1" x14ac:dyDescent="0.2">
      <c r="A2810" s="5" t="s">
        <v>8238</v>
      </c>
      <c r="B2810" s="5" t="s">
        <v>7724</v>
      </c>
      <c r="C2810" s="5" t="s">
        <v>7732</v>
      </c>
      <c r="D2810" s="5" t="s">
        <v>8239</v>
      </c>
      <c r="E2810" s="5" t="s">
        <v>8240</v>
      </c>
      <c r="F2810" s="6" t="s">
        <v>56</v>
      </c>
    </row>
    <row r="2811" spans="1:6" ht="15" customHeight="1" x14ac:dyDescent="0.2">
      <c r="A2811" s="5" t="s">
        <v>8241</v>
      </c>
      <c r="B2811" s="5" t="s">
        <v>7724</v>
      </c>
      <c r="C2811" s="5" t="s">
        <v>7732</v>
      </c>
      <c r="D2811" s="5" t="s">
        <v>8242</v>
      </c>
      <c r="E2811" s="5" t="s">
        <v>8243</v>
      </c>
      <c r="F2811" s="6" t="s">
        <v>56</v>
      </c>
    </row>
    <row r="2812" spans="1:6" ht="15" customHeight="1" x14ac:dyDescent="0.2">
      <c r="A2812" s="5" t="s">
        <v>8244</v>
      </c>
      <c r="B2812" s="5" t="s">
        <v>7724</v>
      </c>
      <c r="C2812" s="5" t="s">
        <v>7732</v>
      </c>
      <c r="D2812" s="5" t="s">
        <v>8245</v>
      </c>
      <c r="E2812" s="5" t="s">
        <v>8246</v>
      </c>
      <c r="F2812" s="6" t="s">
        <v>56</v>
      </c>
    </row>
    <row r="2813" spans="1:6" ht="15" customHeight="1" x14ac:dyDescent="0.2">
      <c r="A2813" s="5" t="s">
        <v>8247</v>
      </c>
      <c r="B2813" s="5" t="s">
        <v>7724</v>
      </c>
      <c r="C2813" s="5" t="s">
        <v>7732</v>
      </c>
      <c r="D2813" s="5" t="s">
        <v>8248</v>
      </c>
      <c r="E2813" s="5" t="s">
        <v>8249</v>
      </c>
      <c r="F2813" s="6" t="s">
        <v>56</v>
      </c>
    </row>
    <row r="2814" spans="1:6" ht="15" customHeight="1" x14ac:dyDescent="0.2">
      <c r="A2814" s="5" t="s">
        <v>8250</v>
      </c>
      <c r="B2814" s="5" t="s">
        <v>7724</v>
      </c>
      <c r="C2814" s="5" t="s">
        <v>7732</v>
      </c>
      <c r="D2814" s="5" t="s">
        <v>8251</v>
      </c>
      <c r="E2814" s="5" t="s">
        <v>8252</v>
      </c>
      <c r="F2814" s="6" t="s">
        <v>56</v>
      </c>
    </row>
    <row r="2815" spans="1:6" ht="15" customHeight="1" x14ac:dyDescent="0.2">
      <c r="A2815" s="5" t="s">
        <v>8253</v>
      </c>
      <c r="B2815" s="5" t="s">
        <v>7724</v>
      </c>
      <c r="C2815" s="5" t="s">
        <v>7732</v>
      </c>
      <c r="D2815" s="5" t="s">
        <v>8254</v>
      </c>
      <c r="E2815" s="5" t="s">
        <v>8255</v>
      </c>
      <c r="F2815" s="6" t="s">
        <v>56</v>
      </c>
    </row>
    <row r="2816" spans="1:6" ht="15" customHeight="1" x14ac:dyDescent="0.2">
      <c r="A2816" s="5" t="s">
        <v>8256</v>
      </c>
      <c r="B2816" s="5" t="s">
        <v>7724</v>
      </c>
      <c r="C2816" s="5" t="s">
        <v>7732</v>
      </c>
      <c r="D2816" s="5" t="s">
        <v>8257</v>
      </c>
      <c r="E2816" s="5" t="s">
        <v>8258</v>
      </c>
      <c r="F2816" s="6" t="s">
        <v>56</v>
      </c>
    </row>
    <row r="2817" spans="1:6" ht="15" customHeight="1" x14ac:dyDescent="0.2">
      <c r="A2817" s="5" t="s">
        <v>8259</v>
      </c>
      <c r="B2817" s="5" t="s">
        <v>7724</v>
      </c>
      <c r="C2817" s="5" t="s">
        <v>7732</v>
      </c>
      <c r="D2817" s="5" t="s">
        <v>8260</v>
      </c>
      <c r="E2817" s="5" t="s">
        <v>8261</v>
      </c>
      <c r="F2817" s="6" t="s">
        <v>56</v>
      </c>
    </row>
    <row r="2818" spans="1:6" ht="15" customHeight="1" x14ac:dyDescent="0.2">
      <c r="A2818" s="5" t="s">
        <v>8262</v>
      </c>
      <c r="B2818" s="5" t="s">
        <v>7724</v>
      </c>
      <c r="C2818" s="5" t="s">
        <v>7732</v>
      </c>
      <c r="D2818" s="5" t="s">
        <v>8263</v>
      </c>
      <c r="E2818" s="5" t="s">
        <v>8264</v>
      </c>
      <c r="F2818" s="6" t="s">
        <v>56</v>
      </c>
    </row>
    <row r="2819" spans="1:6" ht="15" customHeight="1" x14ac:dyDescent="0.2">
      <c r="A2819" s="5" t="s">
        <v>8265</v>
      </c>
      <c r="B2819" s="5" t="s">
        <v>7724</v>
      </c>
      <c r="C2819" s="5" t="s">
        <v>7732</v>
      </c>
      <c r="D2819" s="5" t="s">
        <v>8266</v>
      </c>
      <c r="E2819" s="5" t="s">
        <v>1528</v>
      </c>
      <c r="F2819" s="6" t="s">
        <v>56</v>
      </c>
    </row>
    <row r="2820" spans="1:6" ht="15" customHeight="1" x14ac:dyDescent="0.2">
      <c r="A2820" s="5" t="s">
        <v>8267</v>
      </c>
      <c r="B2820" s="5" t="s">
        <v>7724</v>
      </c>
      <c r="C2820" s="5" t="s">
        <v>7732</v>
      </c>
      <c r="D2820" s="5" t="s">
        <v>8268</v>
      </c>
      <c r="E2820" s="5" t="s">
        <v>8269</v>
      </c>
      <c r="F2820" s="6" t="s">
        <v>56</v>
      </c>
    </row>
    <row r="2821" spans="1:6" ht="15" customHeight="1" x14ac:dyDescent="0.2">
      <c r="A2821" s="5" t="s">
        <v>8270</v>
      </c>
      <c r="B2821" s="5" t="s">
        <v>7724</v>
      </c>
      <c r="C2821" s="5" t="s">
        <v>7732</v>
      </c>
      <c r="D2821" s="5" t="s">
        <v>8271</v>
      </c>
      <c r="E2821" s="5" t="s">
        <v>8272</v>
      </c>
      <c r="F2821" s="6" t="s">
        <v>56</v>
      </c>
    </row>
    <row r="2822" spans="1:6" ht="15" customHeight="1" x14ac:dyDescent="0.2">
      <c r="A2822" s="5" t="s">
        <v>8273</v>
      </c>
      <c r="B2822" s="5" t="s">
        <v>7724</v>
      </c>
      <c r="C2822" s="5" t="s">
        <v>7732</v>
      </c>
      <c r="D2822" s="5" t="s">
        <v>8274</v>
      </c>
      <c r="E2822" s="5" t="s">
        <v>8275</v>
      </c>
      <c r="F2822" s="6" t="s">
        <v>56</v>
      </c>
    </row>
    <row r="2823" spans="1:6" ht="15" customHeight="1" x14ac:dyDescent="0.2">
      <c r="A2823" s="5" t="s">
        <v>8276</v>
      </c>
      <c r="B2823" s="5" t="s">
        <v>7724</v>
      </c>
      <c r="C2823" s="5" t="s">
        <v>7732</v>
      </c>
      <c r="D2823" s="5" t="s">
        <v>8277</v>
      </c>
      <c r="E2823" s="5" t="s">
        <v>8278</v>
      </c>
      <c r="F2823" s="6" t="s">
        <v>56</v>
      </c>
    </row>
    <row r="2824" spans="1:6" ht="15" customHeight="1" x14ac:dyDescent="0.2">
      <c r="A2824" s="5" t="s">
        <v>8279</v>
      </c>
      <c r="B2824" s="5" t="s">
        <v>7724</v>
      </c>
      <c r="C2824" s="5" t="s">
        <v>7732</v>
      </c>
      <c r="D2824" s="5" t="s">
        <v>8280</v>
      </c>
      <c r="E2824" s="5" t="s">
        <v>8281</v>
      </c>
      <c r="F2824" s="6" t="s">
        <v>56</v>
      </c>
    </row>
    <row r="2825" spans="1:6" ht="15" customHeight="1" x14ac:dyDescent="0.2">
      <c r="A2825" s="5" t="s">
        <v>8282</v>
      </c>
      <c r="B2825" s="5" t="s">
        <v>7724</v>
      </c>
      <c r="C2825" s="5" t="s">
        <v>7732</v>
      </c>
      <c r="D2825" s="5" t="s">
        <v>8283</v>
      </c>
      <c r="E2825" s="5" t="s">
        <v>8284</v>
      </c>
      <c r="F2825" s="6" t="s">
        <v>56</v>
      </c>
    </row>
    <row r="2826" spans="1:6" ht="15" customHeight="1" x14ac:dyDescent="0.2">
      <c r="A2826" s="5" t="s">
        <v>8285</v>
      </c>
      <c r="B2826" s="5" t="s">
        <v>7724</v>
      </c>
      <c r="C2826" s="5" t="s">
        <v>7732</v>
      </c>
      <c r="D2826" s="5" t="s">
        <v>8286</v>
      </c>
      <c r="E2826" s="5" t="s">
        <v>8287</v>
      </c>
      <c r="F2826" s="6" t="s">
        <v>56</v>
      </c>
    </row>
    <row r="2827" spans="1:6" ht="15" customHeight="1" x14ac:dyDescent="0.2">
      <c r="A2827" s="5" t="s">
        <v>8288</v>
      </c>
      <c r="B2827" s="5" t="s">
        <v>7724</v>
      </c>
      <c r="C2827" s="5" t="s">
        <v>7732</v>
      </c>
      <c r="D2827" s="5" t="s">
        <v>8289</v>
      </c>
      <c r="E2827" s="5" t="s">
        <v>8290</v>
      </c>
      <c r="F2827" s="6" t="s">
        <v>56</v>
      </c>
    </row>
    <row r="2828" spans="1:6" ht="15" customHeight="1" x14ac:dyDescent="0.2">
      <c r="A2828" s="5" t="s">
        <v>8291</v>
      </c>
      <c r="B2828" s="5" t="s">
        <v>7724</v>
      </c>
      <c r="C2828" s="5" t="s">
        <v>7732</v>
      </c>
      <c r="D2828" s="5" t="s">
        <v>8292</v>
      </c>
      <c r="E2828" s="5" t="s">
        <v>8293</v>
      </c>
      <c r="F2828" s="6" t="s">
        <v>56</v>
      </c>
    </row>
    <row r="2829" spans="1:6" ht="15" customHeight="1" x14ac:dyDescent="0.2">
      <c r="A2829" s="5" t="s">
        <v>8294</v>
      </c>
      <c r="B2829" s="5" t="s">
        <v>7724</v>
      </c>
      <c r="C2829" s="5" t="s">
        <v>7732</v>
      </c>
      <c r="D2829" s="5">
        <v>934572848</v>
      </c>
      <c r="E2829" s="5" t="s">
        <v>8295</v>
      </c>
      <c r="F2829" s="6" t="s">
        <v>56</v>
      </c>
    </row>
    <row r="2830" spans="1:6" ht="15" customHeight="1" x14ac:dyDescent="0.2">
      <c r="A2830" s="5" t="s">
        <v>8296</v>
      </c>
      <c r="B2830" s="5" t="s">
        <v>7724</v>
      </c>
      <c r="C2830" s="5" t="s">
        <v>7732</v>
      </c>
      <c r="D2830" s="5" t="s">
        <v>8297</v>
      </c>
      <c r="E2830" s="5" t="s">
        <v>8298</v>
      </c>
      <c r="F2830" s="6" t="s">
        <v>56</v>
      </c>
    </row>
    <row r="2831" spans="1:6" ht="15" customHeight="1" x14ac:dyDescent="0.2">
      <c r="A2831" s="5" t="s">
        <v>8299</v>
      </c>
      <c r="B2831" s="5" t="s">
        <v>7724</v>
      </c>
      <c r="C2831" s="5" t="s">
        <v>7732</v>
      </c>
      <c r="D2831" s="5" t="s">
        <v>8300</v>
      </c>
      <c r="E2831" s="5" t="s">
        <v>8301</v>
      </c>
      <c r="F2831" s="6" t="s">
        <v>56</v>
      </c>
    </row>
    <row r="2832" spans="1:6" ht="15" customHeight="1" x14ac:dyDescent="0.2">
      <c r="A2832" s="5" t="s">
        <v>8302</v>
      </c>
      <c r="B2832" s="5" t="s">
        <v>7724</v>
      </c>
      <c r="C2832" s="5" t="s">
        <v>7732</v>
      </c>
      <c r="D2832" s="5" t="s">
        <v>8303</v>
      </c>
      <c r="E2832" s="5" t="s">
        <v>8304</v>
      </c>
      <c r="F2832" s="6" t="s">
        <v>56</v>
      </c>
    </row>
    <row r="2833" spans="1:6" ht="15" customHeight="1" x14ac:dyDescent="0.2">
      <c r="A2833" s="5" t="s">
        <v>8305</v>
      </c>
      <c r="B2833" s="5" t="s">
        <v>7724</v>
      </c>
      <c r="C2833" s="5" t="s">
        <v>7732</v>
      </c>
      <c r="D2833" s="5" t="s">
        <v>8306</v>
      </c>
      <c r="E2833" s="5" t="s">
        <v>8307</v>
      </c>
      <c r="F2833" s="6" t="s">
        <v>56</v>
      </c>
    </row>
    <row r="2834" spans="1:6" ht="15" customHeight="1" x14ac:dyDescent="0.2">
      <c r="A2834" s="5" t="s">
        <v>8308</v>
      </c>
      <c r="B2834" s="5" t="s">
        <v>7724</v>
      </c>
      <c r="C2834" s="5" t="s">
        <v>7732</v>
      </c>
      <c r="D2834" s="5">
        <v>988924235</v>
      </c>
      <c r="E2834" s="5" t="s">
        <v>8309</v>
      </c>
      <c r="F2834" s="6" t="s">
        <v>56</v>
      </c>
    </row>
    <row r="2835" spans="1:6" ht="15" customHeight="1" x14ac:dyDescent="0.2">
      <c r="A2835" s="5" t="s">
        <v>8310</v>
      </c>
      <c r="B2835" s="5" t="s">
        <v>7724</v>
      </c>
      <c r="C2835" s="5" t="s">
        <v>7732</v>
      </c>
      <c r="D2835" s="5" t="s">
        <v>8311</v>
      </c>
      <c r="E2835" s="5" t="s">
        <v>8312</v>
      </c>
      <c r="F2835" s="6" t="s">
        <v>56</v>
      </c>
    </row>
    <row r="2836" spans="1:6" ht="15" customHeight="1" x14ac:dyDescent="0.2">
      <c r="A2836" s="5" t="s">
        <v>8313</v>
      </c>
      <c r="B2836" s="5" t="s">
        <v>7724</v>
      </c>
      <c r="C2836" s="5" t="s">
        <v>7732</v>
      </c>
      <c r="D2836" s="5" t="s">
        <v>8314</v>
      </c>
      <c r="E2836" s="5" t="s">
        <v>8315</v>
      </c>
      <c r="F2836" s="6" t="s">
        <v>56</v>
      </c>
    </row>
    <row r="2837" spans="1:6" ht="15" customHeight="1" x14ac:dyDescent="0.2">
      <c r="A2837" s="5" t="s">
        <v>8316</v>
      </c>
      <c r="B2837" s="5" t="s">
        <v>7724</v>
      </c>
      <c r="C2837" s="5" t="s">
        <v>7732</v>
      </c>
      <c r="D2837" s="5" t="s">
        <v>8317</v>
      </c>
      <c r="E2837" s="5" t="s">
        <v>8318</v>
      </c>
      <c r="F2837" s="6" t="s">
        <v>56</v>
      </c>
    </row>
    <row r="2838" spans="1:6" ht="15" customHeight="1" x14ac:dyDescent="0.2">
      <c r="A2838" s="5" t="s">
        <v>8319</v>
      </c>
      <c r="B2838" s="5" t="s">
        <v>7724</v>
      </c>
      <c r="C2838" s="5" t="s">
        <v>7732</v>
      </c>
      <c r="D2838" s="5" t="s">
        <v>8320</v>
      </c>
      <c r="E2838" s="5" t="s">
        <v>8321</v>
      </c>
      <c r="F2838" s="6" t="s">
        <v>56</v>
      </c>
    </row>
    <row r="2839" spans="1:6" ht="15" customHeight="1" x14ac:dyDescent="0.2">
      <c r="A2839" s="5" t="s">
        <v>8322</v>
      </c>
      <c r="B2839" s="5" t="s">
        <v>7724</v>
      </c>
      <c r="C2839" s="5" t="s">
        <v>7732</v>
      </c>
      <c r="D2839" s="5" t="s">
        <v>8323</v>
      </c>
      <c r="E2839" s="5" t="s">
        <v>8324</v>
      </c>
      <c r="F2839" s="6" t="s">
        <v>56</v>
      </c>
    </row>
    <row r="2840" spans="1:6" ht="15" customHeight="1" x14ac:dyDescent="0.2">
      <c r="A2840" s="5" t="s">
        <v>8325</v>
      </c>
      <c r="B2840" s="5" t="s">
        <v>7724</v>
      </c>
      <c r="C2840" s="5" t="s">
        <v>7732</v>
      </c>
      <c r="D2840" s="5" t="s">
        <v>8326</v>
      </c>
      <c r="E2840" s="5" t="s">
        <v>8327</v>
      </c>
      <c r="F2840" s="6" t="s">
        <v>56</v>
      </c>
    </row>
    <row r="2841" spans="1:6" ht="15" customHeight="1" x14ac:dyDescent="0.2">
      <c r="A2841" s="5" t="s">
        <v>8328</v>
      </c>
      <c r="B2841" s="5" t="s">
        <v>7724</v>
      </c>
      <c r="C2841" s="5" t="s">
        <v>7732</v>
      </c>
      <c r="D2841" s="5" t="s">
        <v>8329</v>
      </c>
      <c r="E2841" s="5" t="s">
        <v>8330</v>
      </c>
      <c r="F2841" s="6" t="s">
        <v>56</v>
      </c>
    </row>
    <row r="2842" spans="1:6" ht="15" customHeight="1" x14ac:dyDescent="0.2">
      <c r="A2842" s="5" t="s">
        <v>8331</v>
      </c>
      <c r="B2842" s="5" t="s">
        <v>7724</v>
      </c>
      <c r="C2842" s="5" t="s">
        <v>7732</v>
      </c>
      <c r="D2842" s="5" t="s">
        <v>8332</v>
      </c>
      <c r="E2842" s="11" t="s">
        <v>8333</v>
      </c>
      <c r="F2842" s="6" t="s">
        <v>56</v>
      </c>
    </row>
    <row r="2843" spans="1:6" ht="15" customHeight="1" x14ac:dyDescent="0.2">
      <c r="A2843" s="10" t="s">
        <v>8334</v>
      </c>
      <c r="B2843" s="5" t="s">
        <v>7724</v>
      </c>
      <c r="C2843" s="5" t="s">
        <v>7732</v>
      </c>
      <c r="D2843" s="9">
        <v>933901199</v>
      </c>
      <c r="E2843" s="11" t="s">
        <v>8335</v>
      </c>
      <c r="F2843" s="6" t="s">
        <v>56</v>
      </c>
    </row>
    <row r="2844" spans="1:6" ht="15" customHeight="1" x14ac:dyDescent="0.2">
      <c r="A2844" s="5" t="s">
        <v>8336</v>
      </c>
      <c r="B2844" s="5" t="s">
        <v>8337</v>
      </c>
      <c r="C2844" s="5" t="s">
        <v>8337</v>
      </c>
      <c r="D2844" s="5" t="s">
        <v>8338</v>
      </c>
      <c r="E2844" s="5" t="s">
        <v>8339</v>
      </c>
      <c r="F2844" s="6" t="s">
        <v>80</v>
      </c>
    </row>
    <row r="2845" spans="1:6" ht="15" customHeight="1" x14ac:dyDescent="0.2">
      <c r="A2845" s="5" t="s">
        <v>8340</v>
      </c>
      <c r="B2845" s="5" t="s">
        <v>8337</v>
      </c>
      <c r="C2845" s="5" t="s">
        <v>8337</v>
      </c>
      <c r="D2845" s="5" t="s">
        <v>8341</v>
      </c>
      <c r="E2845" s="5" t="s">
        <v>8342</v>
      </c>
      <c r="F2845" s="6" t="s">
        <v>80</v>
      </c>
    </row>
    <row r="2846" spans="1:6" ht="15" customHeight="1" x14ac:dyDescent="0.2">
      <c r="A2846" s="5" t="s">
        <v>8343</v>
      </c>
      <c r="B2846" s="5" t="s">
        <v>8337</v>
      </c>
      <c r="C2846" s="5" t="s">
        <v>8337</v>
      </c>
      <c r="D2846" s="5" t="s">
        <v>8344</v>
      </c>
      <c r="E2846" s="5" t="s">
        <v>8345</v>
      </c>
      <c r="F2846" s="6" t="s">
        <v>80</v>
      </c>
    </row>
    <row r="2847" spans="1:6" ht="15" customHeight="1" x14ac:dyDescent="0.2">
      <c r="A2847" s="5" t="s">
        <v>8346</v>
      </c>
      <c r="B2847" s="5" t="s">
        <v>8337</v>
      </c>
      <c r="C2847" s="5" t="s">
        <v>8337</v>
      </c>
      <c r="D2847" s="5" t="s">
        <v>8347</v>
      </c>
      <c r="E2847" s="5" t="s">
        <v>8348</v>
      </c>
      <c r="F2847" s="6" t="s">
        <v>99</v>
      </c>
    </row>
    <row r="2848" spans="1:6" ht="15" customHeight="1" x14ac:dyDescent="0.2">
      <c r="A2848" s="5" t="s">
        <v>8349</v>
      </c>
      <c r="B2848" s="5" t="s">
        <v>8337</v>
      </c>
      <c r="C2848" s="5" t="s">
        <v>8337</v>
      </c>
      <c r="D2848" s="5" t="s">
        <v>8350</v>
      </c>
      <c r="E2848" s="5" t="s">
        <v>8351</v>
      </c>
      <c r="F2848" s="6" t="s">
        <v>103</v>
      </c>
    </row>
    <row r="2849" spans="1:6" ht="15" customHeight="1" x14ac:dyDescent="0.2">
      <c r="A2849" s="5" t="s">
        <v>8352</v>
      </c>
      <c r="B2849" s="5" t="s">
        <v>8337</v>
      </c>
      <c r="C2849" s="5" t="s">
        <v>8337</v>
      </c>
      <c r="D2849" s="5" t="s">
        <v>8353</v>
      </c>
      <c r="E2849" s="5" t="s">
        <v>8354</v>
      </c>
      <c r="F2849" s="6" t="s">
        <v>103</v>
      </c>
    </row>
    <row r="2850" spans="1:6" ht="15" customHeight="1" x14ac:dyDescent="0.2">
      <c r="A2850" s="5" t="s">
        <v>8355</v>
      </c>
      <c r="B2850" s="5" t="s">
        <v>8337</v>
      </c>
      <c r="C2850" s="5" t="s">
        <v>8337</v>
      </c>
      <c r="D2850" s="9" t="s">
        <v>8356</v>
      </c>
      <c r="E2850" s="11" t="s">
        <v>8357</v>
      </c>
      <c r="F2850" s="6" t="s">
        <v>103</v>
      </c>
    </row>
    <row r="2851" spans="1:6" ht="15" customHeight="1" x14ac:dyDescent="0.2">
      <c r="A2851" s="5" t="s">
        <v>8358</v>
      </c>
      <c r="B2851" s="5" t="s">
        <v>8337</v>
      </c>
      <c r="C2851" s="5" t="s">
        <v>8337</v>
      </c>
      <c r="D2851" s="5" t="s">
        <v>8359</v>
      </c>
      <c r="E2851" s="5" t="s">
        <v>8360</v>
      </c>
      <c r="F2851" s="6" t="s">
        <v>103</v>
      </c>
    </row>
    <row r="2852" spans="1:6" ht="15" customHeight="1" x14ac:dyDescent="0.2">
      <c r="A2852" s="5" t="s">
        <v>8361</v>
      </c>
      <c r="B2852" s="5" t="s">
        <v>8337</v>
      </c>
      <c r="C2852" s="5" t="s">
        <v>8337</v>
      </c>
      <c r="D2852" s="5" t="s">
        <v>8362</v>
      </c>
      <c r="E2852" s="5" t="s">
        <v>3441</v>
      </c>
      <c r="F2852" s="6" t="s">
        <v>103</v>
      </c>
    </row>
    <row r="2853" spans="1:6" ht="15" customHeight="1" x14ac:dyDescent="0.2">
      <c r="A2853" s="5" t="s">
        <v>8363</v>
      </c>
      <c r="B2853" s="5" t="s">
        <v>8337</v>
      </c>
      <c r="C2853" s="5" t="s">
        <v>8337</v>
      </c>
      <c r="D2853" s="5" t="s">
        <v>8364</v>
      </c>
      <c r="E2853" s="5" t="s">
        <v>8365</v>
      </c>
      <c r="F2853" s="6" t="s">
        <v>113</v>
      </c>
    </row>
    <row r="2854" spans="1:6" ht="15" customHeight="1" x14ac:dyDescent="0.2">
      <c r="A2854" s="5" t="s">
        <v>8366</v>
      </c>
      <c r="B2854" s="5" t="s">
        <v>8337</v>
      </c>
      <c r="C2854" s="5" t="s">
        <v>8337</v>
      </c>
      <c r="D2854" s="5" t="s">
        <v>8367</v>
      </c>
      <c r="E2854" s="5" t="s">
        <v>8368</v>
      </c>
      <c r="F2854" s="6" t="s">
        <v>10</v>
      </c>
    </row>
    <row r="2855" spans="1:6" ht="15" customHeight="1" x14ac:dyDescent="0.2">
      <c r="A2855" s="5" t="s">
        <v>8369</v>
      </c>
      <c r="B2855" s="5" t="s">
        <v>8337</v>
      </c>
      <c r="C2855" s="5" t="s">
        <v>8337</v>
      </c>
      <c r="D2855" s="5" t="s">
        <v>8370</v>
      </c>
      <c r="E2855" s="5" t="s">
        <v>481</v>
      </c>
      <c r="F2855" s="6" t="s">
        <v>10</v>
      </c>
    </row>
    <row r="2856" spans="1:6" ht="15" customHeight="1" x14ac:dyDescent="0.2">
      <c r="A2856" s="5" t="s">
        <v>8371</v>
      </c>
      <c r="B2856" s="5" t="s">
        <v>8337</v>
      </c>
      <c r="C2856" s="5" t="s">
        <v>8337</v>
      </c>
      <c r="D2856" s="5" t="s">
        <v>8372</v>
      </c>
      <c r="E2856" s="5" t="s">
        <v>8373</v>
      </c>
      <c r="F2856" s="6" t="s">
        <v>10</v>
      </c>
    </row>
    <row r="2857" spans="1:6" ht="15" customHeight="1" x14ac:dyDescent="0.2">
      <c r="A2857" s="5" t="s">
        <v>8374</v>
      </c>
      <c r="B2857" s="5" t="s">
        <v>8337</v>
      </c>
      <c r="C2857" s="5" t="s">
        <v>8337</v>
      </c>
      <c r="D2857" s="5" t="s">
        <v>8375</v>
      </c>
      <c r="E2857" s="5" t="s">
        <v>3125</v>
      </c>
      <c r="F2857" s="6" t="s">
        <v>10</v>
      </c>
    </row>
    <row r="2858" spans="1:6" ht="15" customHeight="1" x14ac:dyDescent="0.2">
      <c r="A2858" s="5" t="s">
        <v>8376</v>
      </c>
      <c r="B2858" s="5" t="s">
        <v>8337</v>
      </c>
      <c r="C2858" s="5" t="s">
        <v>8337</v>
      </c>
      <c r="D2858" s="5" t="s">
        <v>8377</v>
      </c>
      <c r="E2858" s="5" t="s">
        <v>8378</v>
      </c>
      <c r="F2858" s="6" t="s">
        <v>10</v>
      </c>
    </row>
    <row r="2859" spans="1:6" ht="15" customHeight="1" x14ac:dyDescent="0.2">
      <c r="A2859" s="8" t="s">
        <v>8379</v>
      </c>
      <c r="B2859" s="8" t="s">
        <v>8337</v>
      </c>
      <c r="C2859" s="8" t="s">
        <v>8337</v>
      </c>
      <c r="D2859" s="22" t="s">
        <v>8380</v>
      </c>
      <c r="E2859" s="8" t="s">
        <v>2161</v>
      </c>
      <c r="F2859" s="23" t="s">
        <v>10</v>
      </c>
    </row>
    <row r="2860" spans="1:6" ht="15" customHeight="1" x14ac:dyDescent="0.2">
      <c r="A2860" s="5" t="s">
        <v>8381</v>
      </c>
      <c r="B2860" s="5" t="s">
        <v>8337</v>
      </c>
      <c r="C2860" s="5" t="s">
        <v>8337</v>
      </c>
      <c r="D2860" s="5" t="s">
        <v>8382</v>
      </c>
      <c r="E2860" s="5" t="s">
        <v>8383</v>
      </c>
      <c r="F2860" s="6" t="s">
        <v>10</v>
      </c>
    </row>
    <row r="2861" spans="1:6" ht="15" customHeight="1" x14ac:dyDescent="0.2">
      <c r="A2861" s="5" t="s">
        <v>8384</v>
      </c>
      <c r="B2861" s="5" t="s">
        <v>8337</v>
      </c>
      <c r="C2861" s="5" t="s">
        <v>8337</v>
      </c>
      <c r="D2861" s="5" t="s">
        <v>8385</v>
      </c>
      <c r="E2861" s="5" t="s">
        <v>8386</v>
      </c>
      <c r="F2861" s="6" t="s">
        <v>10</v>
      </c>
    </row>
    <row r="2862" spans="1:6" ht="15" customHeight="1" x14ac:dyDescent="0.2">
      <c r="A2862" s="5" t="s">
        <v>8387</v>
      </c>
      <c r="B2862" s="5" t="s">
        <v>8337</v>
      </c>
      <c r="C2862" s="5" t="s">
        <v>8337</v>
      </c>
      <c r="D2862" s="5" t="s">
        <v>8388</v>
      </c>
      <c r="E2862" s="5" t="s">
        <v>8389</v>
      </c>
      <c r="F2862" s="6" t="s">
        <v>10</v>
      </c>
    </row>
    <row r="2863" spans="1:6" ht="15" customHeight="1" x14ac:dyDescent="0.2">
      <c r="A2863" s="5" t="s">
        <v>8390</v>
      </c>
      <c r="B2863" s="5" t="s">
        <v>8337</v>
      </c>
      <c r="C2863" s="5" t="s">
        <v>8337</v>
      </c>
      <c r="D2863" s="5" t="s">
        <v>8391</v>
      </c>
      <c r="E2863" s="5" t="s">
        <v>8392</v>
      </c>
      <c r="F2863" s="6" t="s">
        <v>10</v>
      </c>
    </row>
    <row r="2864" spans="1:6" ht="15" customHeight="1" x14ac:dyDescent="0.2">
      <c r="A2864" s="5" t="s">
        <v>8393</v>
      </c>
      <c r="B2864" s="5" t="s">
        <v>8337</v>
      </c>
      <c r="C2864" s="5" t="s">
        <v>8337</v>
      </c>
      <c r="D2864" s="5" t="s">
        <v>8394</v>
      </c>
      <c r="E2864" s="5" t="s">
        <v>2191</v>
      </c>
      <c r="F2864" s="6" t="s">
        <v>10</v>
      </c>
    </row>
    <row r="2865" spans="1:6" ht="15" customHeight="1" x14ac:dyDescent="0.2">
      <c r="A2865" s="5" t="s">
        <v>8395</v>
      </c>
      <c r="B2865" s="5" t="s">
        <v>8337</v>
      </c>
      <c r="C2865" s="5" t="s">
        <v>8337</v>
      </c>
      <c r="D2865" s="5" t="s">
        <v>8396</v>
      </c>
      <c r="E2865" s="5" t="s">
        <v>8397</v>
      </c>
      <c r="F2865" s="6" t="s">
        <v>10</v>
      </c>
    </row>
    <row r="2866" spans="1:6" ht="15" customHeight="1" x14ac:dyDescent="0.2">
      <c r="A2866" s="5" t="s">
        <v>8398</v>
      </c>
      <c r="B2866" s="5" t="s">
        <v>8337</v>
      </c>
      <c r="C2866" s="5" t="s">
        <v>8337</v>
      </c>
      <c r="D2866" s="5" t="s">
        <v>8399</v>
      </c>
      <c r="E2866" s="5" t="s">
        <v>8400</v>
      </c>
      <c r="F2866" s="6" t="s">
        <v>10</v>
      </c>
    </row>
    <row r="2867" spans="1:6" ht="15" customHeight="1" x14ac:dyDescent="0.2">
      <c r="A2867" s="10" t="s">
        <v>8401</v>
      </c>
      <c r="B2867" s="10" t="s">
        <v>8337</v>
      </c>
      <c r="C2867" s="10" t="s">
        <v>8337</v>
      </c>
      <c r="D2867" s="10" t="s">
        <v>8402</v>
      </c>
      <c r="E2867" s="10" t="s">
        <v>8403</v>
      </c>
      <c r="F2867" s="12" t="s">
        <v>10</v>
      </c>
    </row>
    <row r="2868" spans="1:6" ht="15" customHeight="1" x14ac:dyDescent="0.2">
      <c r="A2868" s="5" t="s">
        <v>8404</v>
      </c>
      <c r="B2868" s="5" t="s">
        <v>8337</v>
      </c>
      <c r="C2868" s="5" t="s">
        <v>8337</v>
      </c>
      <c r="D2868" s="5" t="s">
        <v>8405</v>
      </c>
      <c r="E2868" s="5" t="s">
        <v>6431</v>
      </c>
      <c r="F2868" s="6" t="s">
        <v>10</v>
      </c>
    </row>
    <row r="2869" spans="1:6" ht="15" customHeight="1" x14ac:dyDescent="0.2">
      <c r="A2869" s="5" t="s">
        <v>8406</v>
      </c>
      <c r="B2869" s="5" t="s">
        <v>8337</v>
      </c>
      <c r="C2869" s="5" t="s">
        <v>8337</v>
      </c>
      <c r="D2869" s="5" t="s">
        <v>8407</v>
      </c>
      <c r="E2869" s="5" t="s">
        <v>8408</v>
      </c>
      <c r="F2869" s="6" t="s">
        <v>10</v>
      </c>
    </row>
    <row r="2870" spans="1:6" ht="15" customHeight="1" x14ac:dyDescent="0.2">
      <c r="A2870" s="5" t="s">
        <v>8409</v>
      </c>
      <c r="B2870" s="5" t="s">
        <v>8337</v>
      </c>
      <c r="C2870" s="5" t="s">
        <v>8337</v>
      </c>
      <c r="D2870" s="5" t="s">
        <v>8410</v>
      </c>
      <c r="E2870" s="5" t="s">
        <v>8411</v>
      </c>
      <c r="F2870" s="6" t="s">
        <v>10</v>
      </c>
    </row>
    <row r="2871" spans="1:6" ht="15" customHeight="1" x14ac:dyDescent="0.2">
      <c r="A2871" s="5" t="s">
        <v>8412</v>
      </c>
      <c r="B2871" s="5" t="s">
        <v>8337</v>
      </c>
      <c r="C2871" s="5" t="s">
        <v>8337</v>
      </c>
      <c r="D2871" s="5" t="s">
        <v>8413</v>
      </c>
      <c r="E2871" s="5" t="s">
        <v>8414</v>
      </c>
      <c r="F2871" s="6" t="s">
        <v>10</v>
      </c>
    </row>
    <row r="2872" spans="1:6" ht="15" customHeight="1" x14ac:dyDescent="0.2">
      <c r="A2872" s="5" t="s">
        <v>8415</v>
      </c>
      <c r="B2872" s="5" t="s">
        <v>8337</v>
      </c>
      <c r="C2872" s="5" t="s">
        <v>8337</v>
      </c>
      <c r="D2872" s="5" t="s">
        <v>8416</v>
      </c>
      <c r="E2872" s="5" t="s">
        <v>8417</v>
      </c>
      <c r="F2872" s="6" t="s">
        <v>10</v>
      </c>
    </row>
    <row r="2873" spans="1:6" ht="15" customHeight="1" x14ac:dyDescent="0.2">
      <c r="A2873" s="5" t="s">
        <v>8418</v>
      </c>
      <c r="B2873" s="5" t="s">
        <v>8337</v>
      </c>
      <c r="C2873" s="5" t="s">
        <v>8337</v>
      </c>
      <c r="D2873" s="5" t="s">
        <v>8419</v>
      </c>
      <c r="E2873" s="5" t="s">
        <v>8420</v>
      </c>
      <c r="F2873" s="6" t="s">
        <v>10</v>
      </c>
    </row>
    <row r="2874" spans="1:6" ht="15" customHeight="1" x14ac:dyDescent="0.2">
      <c r="A2874" s="5" t="s">
        <v>8421</v>
      </c>
      <c r="B2874" s="5" t="s">
        <v>8337</v>
      </c>
      <c r="C2874" s="5" t="s">
        <v>8337</v>
      </c>
      <c r="D2874" s="5" t="s">
        <v>8422</v>
      </c>
      <c r="E2874" s="5" t="s">
        <v>8423</v>
      </c>
      <c r="F2874" s="6" t="s">
        <v>10</v>
      </c>
    </row>
    <row r="2875" spans="1:6" ht="15" customHeight="1" x14ac:dyDescent="0.2">
      <c r="A2875" s="5" t="s">
        <v>8424</v>
      </c>
      <c r="B2875" s="5" t="s">
        <v>8337</v>
      </c>
      <c r="C2875" s="5" t="s">
        <v>8337</v>
      </c>
      <c r="D2875" s="5" t="s">
        <v>8425</v>
      </c>
      <c r="E2875" s="5" t="s">
        <v>8426</v>
      </c>
      <c r="F2875" s="6" t="s">
        <v>10</v>
      </c>
    </row>
    <row r="2876" spans="1:6" ht="15" customHeight="1" x14ac:dyDescent="0.2">
      <c r="A2876" s="5" t="s">
        <v>8427</v>
      </c>
      <c r="B2876" s="5" t="s">
        <v>8337</v>
      </c>
      <c r="C2876" s="5" t="s">
        <v>8337</v>
      </c>
      <c r="D2876" s="5" t="s">
        <v>8428</v>
      </c>
      <c r="E2876" s="5" t="s">
        <v>8429</v>
      </c>
      <c r="F2876" s="6" t="s">
        <v>10</v>
      </c>
    </row>
    <row r="2877" spans="1:6" ht="15" customHeight="1" x14ac:dyDescent="0.2">
      <c r="A2877" s="5" t="s">
        <v>8430</v>
      </c>
      <c r="B2877" s="5" t="s">
        <v>8337</v>
      </c>
      <c r="C2877" s="5" t="s">
        <v>8337</v>
      </c>
      <c r="D2877" s="5" t="s">
        <v>8431</v>
      </c>
      <c r="E2877" s="5" t="s">
        <v>2712</v>
      </c>
      <c r="F2877" s="6" t="s">
        <v>10</v>
      </c>
    </row>
    <row r="2878" spans="1:6" ht="15" customHeight="1" x14ac:dyDescent="0.2">
      <c r="A2878" s="5" t="s">
        <v>8432</v>
      </c>
      <c r="B2878" s="5" t="s">
        <v>8337</v>
      </c>
      <c r="C2878" s="5" t="s">
        <v>8337</v>
      </c>
      <c r="D2878" s="5" t="s">
        <v>8433</v>
      </c>
      <c r="E2878" s="5" t="s">
        <v>9</v>
      </c>
      <c r="F2878" s="6" t="s">
        <v>10</v>
      </c>
    </row>
    <row r="2879" spans="1:6" ht="15" customHeight="1" x14ac:dyDescent="0.2">
      <c r="A2879" s="5" t="s">
        <v>8434</v>
      </c>
      <c r="B2879" s="5" t="s">
        <v>8337</v>
      </c>
      <c r="C2879" s="5" t="s">
        <v>8337</v>
      </c>
      <c r="D2879" s="5" t="s">
        <v>8435</v>
      </c>
      <c r="E2879" s="5" t="s">
        <v>8436</v>
      </c>
      <c r="F2879" s="6" t="s">
        <v>10</v>
      </c>
    </row>
    <row r="2880" spans="1:6" ht="15" customHeight="1" x14ac:dyDescent="0.2">
      <c r="A2880" s="5" t="s">
        <v>8437</v>
      </c>
      <c r="B2880" s="5" t="s">
        <v>8337</v>
      </c>
      <c r="C2880" s="5" t="s">
        <v>8337</v>
      </c>
      <c r="D2880" s="5" t="s">
        <v>8438</v>
      </c>
      <c r="E2880" s="5" t="s">
        <v>8439</v>
      </c>
      <c r="F2880" s="6" t="s">
        <v>10</v>
      </c>
    </row>
    <row r="2881" spans="1:6" ht="15" customHeight="1" x14ac:dyDescent="0.2">
      <c r="A2881" s="5" t="s">
        <v>8440</v>
      </c>
      <c r="B2881" s="5" t="s">
        <v>8337</v>
      </c>
      <c r="C2881" s="5" t="s">
        <v>8337</v>
      </c>
      <c r="D2881" s="5" t="s">
        <v>8441</v>
      </c>
      <c r="E2881" s="5" t="s">
        <v>8442</v>
      </c>
      <c r="F2881" s="6" t="s">
        <v>10</v>
      </c>
    </row>
    <row r="2882" spans="1:6" ht="15" customHeight="1" x14ac:dyDescent="0.2">
      <c r="A2882" s="5" t="s">
        <v>8443</v>
      </c>
      <c r="B2882" s="5" t="s">
        <v>8337</v>
      </c>
      <c r="C2882" s="5" t="s">
        <v>8337</v>
      </c>
      <c r="D2882" s="5" t="s">
        <v>8444</v>
      </c>
      <c r="E2882" s="5" t="s">
        <v>8445</v>
      </c>
      <c r="F2882" s="6" t="s">
        <v>10</v>
      </c>
    </row>
    <row r="2883" spans="1:6" ht="15" customHeight="1" x14ac:dyDescent="0.2">
      <c r="A2883" s="5" t="s">
        <v>8446</v>
      </c>
      <c r="B2883" s="5" t="s">
        <v>8337</v>
      </c>
      <c r="C2883" s="5" t="s">
        <v>8337</v>
      </c>
      <c r="D2883" s="5" t="s">
        <v>8447</v>
      </c>
      <c r="E2883" s="5" t="s">
        <v>6828</v>
      </c>
      <c r="F2883" s="6" t="s">
        <v>10</v>
      </c>
    </row>
    <row r="2884" spans="1:6" ht="15" customHeight="1" x14ac:dyDescent="0.2">
      <c r="A2884" s="5" t="s">
        <v>8448</v>
      </c>
      <c r="B2884" s="5" t="s">
        <v>8337</v>
      </c>
      <c r="C2884" s="5" t="s">
        <v>8337</v>
      </c>
      <c r="D2884" s="5" t="s">
        <v>8449</v>
      </c>
      <c r="E2884" s="5" t="s">
        <v>8450</v>
      </c>
      <c r="F2884" s="6" t="s">
        <v>10</v>
      </c>
    </row>
    <row r="2885" spans="1:6" ht="15" customHeight="1" x14ac:dyDescent="0.2">
      <c r="A2885" s="5" t="s">
        <v>8451</v>
      </c>
      <c r="B2885" s="5" t="s">
        <v>8337</v>
      </c>
      <c r="C2885" s="5" t="s">
        <v>8337</v>
      </c>
      <c r="D2885" s="5" t="s">
        <v>8452</v>
      </c>
      <c r="E2885" s="5" t="s">
        <v>8453</v>
      </c>
      <c r="F2885" s="6" t="s">
        <v>10</v>
      </c>
    </row>
    <row r="2886" spans="1:6" ht="15" customHeight="1" x14ac:dyDescent="0.2">
      <c r="A2886" s="5" t="s">
        <v>8454</v>
      </c>
      <c r="B2886" s="5" t="s">
        <v>8337</v>
      </c>
      <c r="C2886" s="5" t="s">
        <v>8337</v>
      </c>
      <c r="D2886" s="5" t="s">
        <v>8455</v>
      </c>
      <c r="E2886" s="5" t="s">
        <v>8456</v>
      </c>
      <c r="F2886" s="6" t="s">
        <v>10</v>
      </c>
    </row>
    <row r="2887" spans="1:6" ht="15" customHeight="1" x14ac:dyDescent="0.2">
      <c r="A2887" s="5" t="s">
        <v>8457</v>
      </c>
      <c r="B2887" s="5" t="s">
        <v>8337</v>
      </c>
      <c r="C2887" s="5" t="s">
        <v>8337</v>
      </c>
      <c r="D2887" s="5" t="s">
        <v>8458</v>
      </c>
      <c r="E2887" s="5" t="s">
        <v>8459</v>
      </c>
      <c r="F2887" s="6" t="s">
        <v>10</v>
      </c>
    </row>
    <row r="2888" spans="1:6" ht="15" customHeight="1" x14ac:dyDescent="0.2">
      <c r="A2888" s="5" t="s">
        <v>8460</v>
      </c>
      <c r="B2888" s="5" t="s">
        <v>8337</v>
      </c>
      <c r="C2888" s="5" t="s">
        <v>8337</v>
      </c>
      <c r="D2888" s="5" t="s">
        <v>8461</v>
      </c>
      <c r="E2888" s="5" t="s">
        <v>6679</v>
      </c>
      <c r="F2888" s="6" t="s">
        <v>10</v>
      </c>
    </row>
    <row r="2889" spans="1:6" ht="15" customHeight="1" x14ac:dyDescent="0.2">
      <c r="A2889" s="5" t="s">
        <v>8462</v>
      </c>
      <c r="B2889" s="5" t="s">
        <v>8337</v>
      </c>
      <c r="C2889" s="5" t="s">
        <v>8337</v>
      </c>
      <c r="D2889" s="5" t="s">
        <v>8463</v>
      </c>
      <c r="E2889" s="5" t="s">
        <v>8464</v>
      </c>
      <c r="F2889" s="6" t="s">
        <v>10</v>
      </c>
    </row>
    <row r="2890" spans="1:6" ht="15" customHeight="1" x14ac:dyDescent="0.2">
      <c r="A2890" s="5" t="s">
        <v>8465</v>
      </c>
      <c r="B2890" s="5" t="s">
        <v>8337</v>
      </c>
      <c r="C2890" s="5" t="s">
        <v>8337</v>
      </c>
      <c r="D2890" s="5" t="s">
        <v>8466</v>
      </c>
      <c r="E2890" s="5" t="s">
        <v>8467</v>
      </c>
      <c r="F2890" s="6" t="s">
        <v>10</v>
      </c>
    </row>
    <row r="2891" spans="1:6" ht="15" customHeight="1" x14ac:dyDescent="0.2">
      <c r="A2891" s="5" t="s">
        <v>8468</v>
      </c>
      <c r="B2891" s="5" t="s">
        <v>8337</v>
      </c>
      <c r="C2891" s="5" t="s">
        <v>8337</v>
      </c>
      <c r="D2891" s="5" t="s">
        <v>8469</v>
      </c>
      <c r="E2891" s="5" t="s">
        <v>13</v>
      </c>
      <c r="F2891" s="6" t="s">
        <v>10</v>
      </c>
    </row>
    <row r="2892" spans="1:6" ht="15" customHeight="1" x14ac:dyDescent="0.2">
      <c r="A2892" s="5" t="s">
        <v>8470</v>
      </c>
      <c r="B2892" s="5" t="s">
        <v>8337</v>
      </c>
      <c r="C2892" s="5" t="s">
        <v>8337</v>
      </c>
      <c r="D2892" s="5" t="s">
        <v>8471</v>
      </c>
      <c r="E2892" s="5" t="s">
        <v>8472</v>
      </c>
      <c r="F2892" s="6" t="s">
        <v>10</v>
      </c>
    </row>
    <row r="2893" spans="1:6" ht="15" customHeight="1" x14ac:dyDescent="0.2">
      <c r="A2893" s="5" t="s">
        <v>8473</v>
      </c>
      <c r="B2893" s="5" t="s">
        <v>8337</v>
      </c>
      <c r="C2893" s="5" t="s">
        <v>8337</v>
      </c>
      <c r="D2893" s="5" t="s">
        <v>8474</v>
      </c>
      <c r="E2893" s="5" t="s">
        <v>6431</v>
      </c>
      <c r="F2893" s="6" t="s">
        <v>10</v>
      </c>
    </row>
    <row r="2894" spans="1:6" ht="15" customHeight="1" x14ac:dyDescent="0.2">
      <c r="A2894" s="5" t="s">
        <v>8475</v>
      </c>
      <c r="B2894" s="5" t="s">
        <v>8337</v>
      </c>
      <c r="C2894" s="5" t="s">
        <v>8337</v>
      </c>
      <c r="D2894" s="5" t="s">
        <v>8476</v>
      </c>
      <c r="E2894" s="5" t="s">
        <v>8477</v>
      </c>
      <c r="F2894" s="6" t="s">
        <v>10</v>
      </c>
    </row>
    <row r="2895" spans="1:6" ht="15" customHeight="1" x14ac:dyDescent="0.2">
      <c r="A2895" s="5" t="s">
        <v>8478</v>
      </c>
      <c r="B2895" s="5" t="s">
        <v>8337</v>
      </c>
      <c r="C2895" s="5" t="s">
        <v>8337</v>
      </c>
      <c r="D2895" s="5" t="s">
        <v>8479</v>
      </c>
      <c r="E2895" s="5" t="s">
        <v>8480</v>
      </c>
      <c r="F2895" s="6" t="s">
        <v>10</v>
      </c>
    </row>
    <row r="2896" spans="1:6" ht="15" customHeight="1" x14ac:dyDescent="0.2">
      <c r="A2896" s="5" t="s">
        <v>8481</v>
      </c>
      <c r="B2896" s="5" t="s">
        <v>8337</v>
      </c>
      <c r="C2896" s="5" t="s">
        <v>8337</v>
      </c>
      <c r="D2896" s="5" t="s">
        <v>8482</v>
      </c>
      <c r="E2896" s="5" t="s">
        <v>6843</v>
      </c>
      <c r="F2896" s="6" t="s">
        <v>10</v>
      </c>
    </row>
    <row r="2897" spans="1:6" ht="15" customHeight="1" x14ac:dyDescent="0.2">
      <c r="A2897" s="5" t="s">
        <v>8483</v>
      </c>
      <c r="B2897" s="5" t="s">
        <v>8337</v>
      </c>
      <c r="C2897" s="5" t="s">
        <v>8337</v>
      </c>
      <c r="D2897" s="5" t="s">
        <v>8484</v>
      </c>
      <c r="E2897" s="5" t="s">
        <v>8485</v>
      </c>
      <c r="F2897" s="6" t="s">
        <v>10</v>
      </c>
    </row>
    <row r="2898" spans="1:6" ht="15" customHeight="1" x14ac:dyDescent="0.2">
      <c r="A2898" s="5" t="s">
        <v>8486</v>
      </c>
      <c r="B2898" s="5" t="s">
        <v>8337</v>
      </c>
      <c r="C2898" s="5" t="s">
        <v>8337</v>
      </c>
      <c r="D2898" s="5" t="s">
        <v>8487</v>
      </c>
      <c r="E2898" s="5" t="s">
        <v>8488</v>
      </c>
      <c r="F2898" s="6" t="s">
        <v>10</v>
      </c>
    </row>
    <row r="2899" spans="1:6" ht="15" customHeight="1" x14ac:dyDescent="0.2">
      <c r="A2899" s="5" t="s">
        <v>8489</v>
      </c>
      <c r="B2899" s="5" t="s">
        <v>8337</v>
      </c>
      <c r="C2899" s="5" t="s">
        <v>8337</v>
      </c>
      <c r="D2899" s="5" t="s">
        <v>8490</v>
      </c>
      <c r="E2899" s="5" t="s">
        <v>8491</v>
      </c>
      <c r="F2899" s="6" t="s">
        <v>10</v>
      </c>
    </row>
    <row r="2900" spans="1:6" ht="15" customHeight="1" x14ac:dyDescent="0.2">
      <c r="A2900" s="5" t="s">
        <v>8492</v>
      </c>
      <c r="B2900" s="5" t="s">
        <v>8337</v>
      </c>
      <c r="C2900" s="5" t="s">
        <v>8337</v>
      </c>
      <c r="D2900" s="5" t="s">
        <v>8493</v>
      </c>
      <c r="E2900" s="5" t="s">
        <v>8494</v>
      </c>
      <c r="F2900" s="6" t="s">
        <v>10</v>
      </c>
    </row>
    <row r="2901" spans="1:6" ht="15" customHeight="1" x14ac:dyDescent="0.2">
      <c r="A2901" s="5" t="s">
        <v>8495</v>
      </c>
      <c r="B2901" s="5" t="s">
        <v>8337</v>
      </c>
      <c r="C2901" s="5" t="s">
        <v>8337</v>
      </c>
      <c r="D2901" s="5" t="s">
        <v>8496</v>
      </c>
      <c r="E2901" s="5" t="s">
        <v>8497</v>
      </c>
      <c r="F2901" s="6" t="s">
        <v>10</v>
      </c>
    </row>
    <row r="2902" spans="1:6" ht="15" customHeight="1" x14ac:dyDescent="0.2">
      <c r="A2902" s="5" t="s">
        <v>8498</v>
      </c>
      <c r="B2902" s="5" t="s">
        <v>8337</v>
      </c>
      <c r="C2902" s="5" t="s">
        <v>8337</v>
      </c>
      <c r="D2902" s="5" t="s">
        <v>8499</v>
      </c>
      <c r="E2902" s="5" t="s">
        <v>8500</v>
      </c>
      <c r="F2902" s="6" t="s">
        <v>10</v>
      </c>
    </row>
    <row r="2903" spans="1:6" ht="15" customHeight="1" x14ac:dyDescent="0.2">
      <c r="A2903" s="5" t="s">
        <v>8501</v>
      </c>
      <c r="B2903" s="5" t="s">
        <v>8337</v>
      </c>
      <c r="C2903" s="5" t="s">
        <v>8337</v>
      </c>
      <c r="D2903" s="5" t="s">
        <v>8502</v>
      </c>
      <c r="E2903" s="5" t="s">
        <v>8503</v>
      </c>
      <c r="F2903" s="6" t="s">
        <v>10</v>
      </c>
    </row>
    <row r="2904" spans="1:6" ht="15" customHeight="1" x14ac:dyDescent="0.2">
      <c r="A2904" s="5" t="s">
        <v>8504</v>
      </c>
      <c r="B2904" s="5" t="s">
        <v>8337</v>
      </c>
      <c r="C2904" s="5" t="s">
        <v>8337</v>
      </c>
      <c r="D2904" s="5" t="s">
        <v>8505</v>
      </c>
      <c r="E2904" s="5" t="s">
        <v>7545</v>
      </c>
      <c r="F2904" s="6" t="s">
        <v>10</v>
      </c>
    </row>
    <row r="2905" spans="1:6" ht="15" customHeight="1" x14ac:dyDescent="0.2">
      <c r="A2905" s="5" t="s">
        <v>8506</v>
      </c>
      <c r="B2905" s="5" t="s">
        <v>8337</v>
      </c>
      <c r="C2905" s="5" t="s">
        <v>8337</v>
      </c>
      <c r="D2905" s="5" t="s">
        <v>8507</v>
      </c>
      <c r="E2905" s="5" t="s">
        <v>8508</v>
      </c>
      <c r="F2905" s="6" t="s">
        <v>10</v>
      </c>
    </row>
    <row r="2906" spans="1:6" ht="15" customHeight="1" x14ac:dyDescent="0.2">
      <c r="A2906" s="5" t="s">
        <v>8509</v>
      </c>
      <c r="B2906" s="5" t="s">
        <v>8337</v>
      </c>
      <c r="C2906" s="5" t="s">
        <v>8337</v>
      </c>
      <c r="D2906" s="5" t="s">
        <v>8510</v>
      </c>
      <c r="E2906" s="5" t="s">
        <v>2161</v>
      </c>
      <c r="F2906" s="6" t="s">
        <v>10</v>
      </c>
    </row>
    <row r="2907" spans="1:6" ht="15" customHeight="1" x14ac:dyDescent="0.2">
      <c r="A2907" s="5" t="s">
        <v>8511</v>
      </c>
      <c r="B2907" s="5" t="s">
        <v>8337</v>
      </c>
      <c r="C2907" s="5" t="s">
        <v>8337</v>
      </c>
      <c r="D2907" s="5" t="s">
        <v>8512</v>
      </c>
      <c r="E2907" s="5" t="s">
        <v>8513</v>
      </c>
      <c r="F2907" s="6" t="s">
        <v>10</v>
      </c>
    </row>
    <row r="2908" spans="1:6" ht="15" customHeight="1" x14ac:dyDescent="0.2">
      <c r="A2908" s="5" t="s">
        <v>8514</v>
      </c>
      <c r="B2908" s="5" t="s">
        <v>8337</v>
      </c>
      <c r="C2908" s="5" t="s">
        <v>8337</v>
      </c>
      <c r="D2908" s="5" t="s">
        <v>8515</v>
      </c>
      <c r="E2908" s="5" t="s">
        <v>8516</v>
      </c>
      <c r="F2908" s="6" t="s">
        <v>10</v>
      </c>
    </row>
    <row r="2909" spans="1:6" ht="15" customHeight="1" x14ac:dyDescent="0.2">
      <c r="A2909" s="5" t="s">
        <v>8517</v>
      </c>
      <c r="B2909" s="5" t="s">
        <v>8337</v>
      </c>
      <c r="C2909" s="5" t="s">
        <v>8337</v>
      </c>
      <c r="D2909" s="5" t="s">
        <v>8518</v>
      </c>
      <c r="E2909" s="5" t="s">
        <v>8519</v>
      </c>
      <c r="F2909" s="6" t="s">
        <v>10</v>
      </c>
    </row>
    <row r="2910" spans="1:6" ht="15" customHeight="1" x14ac:dyDescent="0.2">
      <c r="A2910" s="5" t="s">
        <v>8520</v>
      </c>
      <c r="B2910" s="5" t="s">
        <v>8337</v>
      </c>
      <c r="C2910" s="5" t="s">
        <v>8337</v>
      </c>
      <c r="D2910" s="5" t="s">
        <v>8521</v>
      </c>
      <c r="E2910" s="5" t="s">
        <v>8522</v>
      </c>
      <c r="F2910" s="6" t="s">
        <v>10</v>
      </c>
    </row>
    <row r="2911" spans="1:6" ht="15" customHeight="1" x14ac:dyDescent="0.2">
      <c r="A2911" s="5" t="s">
        <v>8523</v>
      </c>
      <c r="B2911" s="5" t="s">
        <v>8337</v>
      </c>
      <c r="C2911" s="5" t="s">
        <v>8337</v>
      </c>
      <c r="D2911" s="5" t="s">
        <v>8524</v>
      </c>
      <c r="E2911" s="5" t="s">
        <v>8525</v>
      </c>
      <c r="F2911" s="6" t="s">
        <v>10</v>
      </c>
    </row>
    <row r="2912" spans="1:6" ht="15" customHeight="1" x14ac:dyDescent="0.2">
      <c r="A2912" s="5" t="s">
        <v>8526</v>
      </c>
      <c r="B2912" s="5" t="s">
        <v>8337</v>
      </c>
      <c r="C2912" s="5" t="s">
        <v>8337</v>
      </c>
      <c r="D2912" s="5" t="s">
        <v>8527</v>
      </c>
      <c r="E2912" s="5" t="s">
        <v>2161</v>
      </c>
      <c r="F2912" s="6" t="s">
        <v>10</v>
      </c>
    </row>
    <row r="2913" spans="1:6" ht="15" customHeight="1" x14ac:dyDescent="0.2">
      <c r="A2913" s="5" t="s">
        <v>8528</v>
      </c>
      <c r="B2913" s="5" t="s">
        <v>8337</v>
      </c>
      <c r="C2913" s="5" t="s">
        <v>8337</v>
      </c>
      <c r="D2913" s="5" t="s">
        <v>8529</v>
      </c>
      <c r="E2913" s="5" t="s">
        <v>2161</v>
      </c>
      <c r="F2913" s="6" t="s">
        <v>10</v>
      </c>
    </row>
    <row r="2914" spans="1:6" ht="15" customHeight="1" x14ac:dyDescent="0.2">
      <c r="A2914" s="5" t="s">
        <v>8530</v>
      </c>
      <c r="B2914" s="5" t="s">
        <v>8337</v>
      </c>
      <c r="C2914" s="5" t="s">
        <v>8337</v>
      </c>
      <c r="D2914" s="5" t="s">
        <v>8531</v>
      </c>
      <c r="E2914" s="5" t="s">
        <v>8532</v>
      </c>
      <c r="F2914" s="6" t="s">
        <v>10</v>
      </c>
    </row>
    <row r="2915" spans="1:6" ht="15" customHeight="1" x14ac:dyDescent="0.2">
      <c r="A2915" s="5" t="s">
        <v>8533</v>
      </c>
      <c r="B2915" s="5" t="s">
        <v>8337</v>
      </c>
      <c r="C2915" s="5" t="s">
        <v>8337</v>
      </c>
      <c r="D2915" s="5" t="s">
        <v>8534</v>
      </c>
      <c r="E2915" s="5" t="s">
        <v>8535</v>
      </c>
      <c r="F2915" s="6" t="s">
        <v>10</v>
      </c>
    </row>
    <row r="2916" spans="1:6" ht="15" customHeight="1" x14ac:dyDescent="0.2">
      <c r="A2916" s="5" t="s">
        <v>8536</v>
      </c>
      <c r="B2916" s="5" t="s">
        <v>8337</v>
      </c>
      <c r="C2916" s="5" t="s">
        <v>8337</v>
      </c>
      <c r="D2916" s="5" t="s">
        <v>8537</v>
      </c>
      <c r="E2916" s="5" t="s">
        <v>8538</v>
      </c>
      <c r="F2916" s="6" t="s">
        <v>10</v>
      </c>
    </row>
    <row r="2917" spans="1:6" ht="15" customHeight="1" x14ac:dyDescent="0.2">
      <c r="A2917" s="5" t="s">
        <v>8539</v>
      </c>
      <c r="B2917" s="5" t="s">
        <v>8337</v>
      </c>
      <c r="C2917" s="5" t="s">
        <v>8337</v>
      </c>
      <c r="D2917" s="5" t="s">
        <v>8540</v>
      </c>
      <c r="E2917" s="5" t="s">
        <v>469</v>
      </c>
      <c r="F2917" s="6" t="s">
        <v>10</v>
      </c>
    </row>
    <row r="2918" spans="1:6" ht="15" customHeight="1" x14ac:dyDescent="0.2">
      <c r="A2918" s="5" t="s">
        <v>8541</v>
      </c>
      <c r="B2918" s="5" t="s">
        <v>8337</v>
      </c>
      <c r="C2918" s="5" t="s">
        <v>8337</v>
      </c>
      <c r="D2918" s="5" t="s">
        <v>8542</v>
      </c>
      <c r="E2918" s="5" t="s">
        <v>8543</v>
      </c>
      <c r="F2918" s="6" t="s">
        <v>10</v>
      </c>
    </row>
    <row r="2919" spans="1:6" ht="15" customHeight="1" x14ac:dyDescent="0.2">
      <c r="A2919" s="5" t="s">
        <v>8544</v>
      </c>
      <c r="B2919" s="5" t="s">
        <v>8337</v>
      </c>
      <c r="C2919" s="5" t="s">
        <v>8337</v>
      </c>
      <c r="D2919" s="5" t="s">
        <v>8545</v>
      </c>
      <c r="E2919" s="5" t="s">
        <v>8546</v>
      </c>
      <c r="F2919" s="6" t="s">
        <v>10</v>
      </c>
    </row>
    <row r="2920" spans="1:6" ht="15" customHeight="1" x14ac:dyDescent="0.2">
      <c r="A2920" s="5" t="s">
        <v>8547</v>
      </c>
      <c r="B2920" s="5" t="s">
        <v>8337</v>
      </c>
      <c r="C2920" s="5" t="s">
        <v>8337</v>
      </c>
      <c r="D2920" s="5" t="s">
        <v>8548</v>
      </c>
      <c r="E2920" s="5" t="s">
        <v>8549</v>
      </c>
      <c r="F2920" s="6" t="s">
        <v>10</v>
      </c>
    </row>
    <row r="2921" spans="1:6" ht="15" customHeight="1" x14ac:dyDescent="0.2">
      <c r="A2921" s="5" t="s">
        <v>8550</v>
      </c>
      <c r="B2921" s="5" t="s">
        <v>8337</v>
      </c>
      <c r="C2921" s="5" t="s">
        <v>8337</v>
      </c>
      <c r="D2921" s="5" t="s">
        <v>8551</v>
      </c>
      <c r="E2921" s="5" t="s">
        <v>8552</v>
      </c>
      <c r="F2921" s="6" t="s">
        <v>10</v>
      </c>
    </row>
    <row r="2922" spans="1:6" ht="15" customHeight="1" x14ac:dyDescent="0.2">
      <c r="A2922" s="5" t="s">
        <v>8553</v>
      </c>
      <c r="B2922" s="5" t="s">
        <v>8337</v>
      </c>
      <c r="C2922" s="5" t="s">
        <v>8337</v>
      </c>
      <c r="D2922" s="5" t="s">
        <v>8554</v>
      </c>
      <c r="E2922" s="7" t="s">
        <v>8555</v>
      </c>
      <c r="F2922" s="6" t="s">
        <v>10</v>
      </c>
    </row>
    <row r="2923" spans="1:6" ht="15" customHeight="1" x14ac:dyDescent="0.2">
      <c r="A2923" s="5" t="s">
        <v>8556</v>
      </c>
      <c r="B2923" s="5" t="s">
        <v>8337</v>
      </c>
      <c r="C2923" s="5" t="s">
        <v>8337</v>
      </c>
      <c r="D2923" s="5" t="s">
        <v>8557</v>
      </c>
      <c r="E2923" s="5" t="s">
        <v>8558</v>
      </c>
      <c r="F2923" s="6" t="s">
        <v>20</v>
      </c>
    </row>
    <row r="2924" spans="1:6" ht="15" customHeight="1" x14ac:dyDescent="0.2">
      <c r="A2924" s="5" t="s">
        <v>8559</v>
      </c>
      <c r="B2924" s="5" t="s">
        <v>8337</v>
      </c>
      <c r="C2924" s="5" t="s">
        <v>8337</v>
      </c>
      <c r="D2924" s="5" t="s">
        <v>8560</v>
      </c>
      <c r="E2924" s="5" t="s">
        <v>8561</v>
      </c>
      <c r="F2924" s="6" t="s">
        <v>20</v>
      </c>
    </row>
    <row r="2925" spans="1:6" ht="15" customHeight="1" x14ac:dyDescent="0.2">
      <c r="A2925" s="5" t="s">
        <v>8562</v>
      </c>
      <c r="B2925" s="5" t="s">
        <v>8337</v>
      </c>
      <c r="C2925" s="5" t="s">
        <v>8337</v>
      </c>
      <c r="D2925" s="5" t="s">
        <v>8563</v>
      </c>
      <c r="E2925" s="5" t="s">
        <v>8564</v>
      </c>
      <c r="F2925" s="6" t="s">
        <v>20</v>
      </c>
    </row>
    <row r="2926" spans="1:6" ht="15" customHeight="1" x14ac:dyDescent="0.2">
      <c r="A2926" s="5" t="s">
        <v>8565</v>
      </c>
      <c r="B2926" s="5" t="s">
        <v>8337</v>
      </c>
      <c r="C2926" s="5" t="s">
        <v>8337</v>
      </c>
      <c r="D2926" s="5" t="s">
        <v>8566</v>
      </c>
      <c r="E2926" s="5" t="s">
        <v>8567</v>
      </c>
      <c r="F2926" s="6" t="s">
        <v>20</v>
      </c>
    </row>
    <row r="2927" spans="1:6" ht="15" customHeight="1" x14ac:dyDescent="0.2">
      <c r="A2927" s="5" t="s">
        <v>8568</v>
      </c>
      <c r="B2927" s="5" t="s">
        <v>8337</v>
      </c>
      <c r="C2927" s="5" t="s">
        <v>8337</v>
      </c>
      <c r="D2927" s="5" t="s">
        <v>8569</v>
      </c>
      <c r="E2927" s="5" t="s">
        <v>8570</v>
      </c>
      <c r="F2927" s="6" t="s">
        <v>20</v>
      </c>
    </row>
    <row r="2928" spans="1:6" ht="15" customHeight="1" x14ac:dyDescent="0.2">
      <c r="A2928" s="5" t="s">
        <v>8571</v>
      </c>
      <c r="B2928" s="5" t="s">
        <v>8337</v>
      </c>
      <c r="C2928" s="5" t="s">
        <v>8337</v>
      </c>
      <c r="D2928" s="5" t="s">
        <v>8572</v>
      </c>
      <c r="E2928" s="5" t="s">
        <v>8573</v>
      </c>
      <c r="F2928" s="6" t="s">
        <v>20</v>
      </c>
    </row>
    <row r="2929" spans="1:6" ht="15" customHeight="1" x14ac:dyDescent="0.2">
      <c r="A2929" s="5" t="s">
        <v>8574</v>
      </c>
      <c r="B2929" s="5" t="s">
        <v>8337</v>
      </c>
      <c r="C2929" s="5" t="s">
        <v>8337</v>
      </c>
      <c r="D2929" s="5" t="s">
        <v>8575</v>
      </c>
      <c r="E2929" s="5" t="s">
        <v>8576</v>
      </c>
      <c r="F2929" s="6" t="s">
        <v>20</v>
      </c>
    </row>
    <row r="2930" spans="1:6" ht="15" customHeight="1" x14ac:dyDescent="0.2">
      <c r="A2930" s="10" t="s">
        <v>8577</v>
      </c>
      <c r="B2930" s="5" t="s">
        <v>8337</v>
      </c>
      <c r="C2930" s="5" t="s">
        <v>8337</v>
      </c>
      <c r="D2930" s="10" t="s">
        <v>8578</v>
      </c>
      <c r="E2930" s="10" t="s">
        <v>8579</v>
      </c>
      <c r="F2930" s="6" t="s">
        <v>20</v>
      </c>
    </row>
    <row r="2931" spans="1:6" ht="15" customHeight="1" x14ac:dyDescent="0.2">
      <c r="A2931" s="5" t="s">
        <v>8580</v>
      </c>
      <c r="B2931" s="5" t="s">
        <v>8337</v>
      </c>
      <c r="C2931" s="5" t="s">
        <v>8337</v>
      </c>
      <c r="D2931" s="5" t="s">
        <v>8581</v>
      </c>
      <c r="E2931" s="5" t="s">
        <v>8582</v>
      </c>
      <c r="F2931" s="6" t="s">
        <v>20</v>
      </c>
    </row>
    <row r="2932" spans="1:6" ht="15" customHeight="1" x14ac:dyDescent="0.2">
      <c r="A2932" s="10" t="s">
        <v>8583</v>
      </c>
      <c r="B2932" s="5" t="s">
        <v>8337</v>
      </c>
      <c r="C2932" s="5" t="s">
        <v>8337</v>
      </c>
      <c r="D2932" s="10" t="s">
        <v>8584</v>
      </c>
      <c r="E2932" s="10" t="s">
        <v>8585</v>
      </c>
      <c r="F2932" s="6" t="s">
        <v>20</v>
      </c>
    </row>
    <row r="2933" spans="1:6" ht="15" customHeight="1" x14ac:dyDescent="0.2">
      <c r="A2933" s="5" t="s">
        <v>8586</v>
      </c>
      <c r="B2933" s="5" t="s">
        <v>8337</v>
      </c>
      <c r="C2933" s="5" t="s">
        <v>8337</v>
      </c>
      <c r="D2933" s="5" t="s">
        <v>8587</v>
      </c>
      <c r="E2933" s="5" t="s">
        <v>8588</v>
      </c>
      <c r="F2933" s="6" t="s">
        <v>20</v>
      </c>
    </row>
    <row r="2934" spans="1:6" ht="15" customHeight="1" x14ac:dyDescent="0.2">
      <c r="A2934" s="10" t="s">
        <v>8589</v>
      </c>
      <c r="B2934" s="5" t="s">
        <v>8337</v>
      </c>
      <c r="C2934" s="5" t="s">
        <v>8337</v>
      </c>
      <c r="D2934" s="10" t="s">
        <v>8590</v>
      </c>
      <c r="E2934" s="10" t="s">
        <v>8591</v>
      </c>
      <c r="F2934" s="6" t="s">
        <v>20</v>
      </c>
    </row>
    <row r="2935" spans="1:6" ht="15" customHeight="1" x14ac:dyDescent="0.2">
      <c r="A2935" s="5" t="s">
        <v>8592</v>
      </c>
      <c r="B2935" s="5" t="s">
        <v>8337</v>
      </c>
      <c r="C2935" s="5" t="s">
        <v>8337</v>
      </c>
      <c r="D2935" s="5" t="s">
        <v>8593</v>
      </c>
      <c r="E2935" s="5" t="s">
        <v>8594</v>
      </c>
      <c r="F2935" s="6" t="s">
        <v>20</v>
      </c>
    </row>
    <row r="2936" spans="1:6" ht="15" customHeight="1" x14ac:dyDescent="0.2">
      <c r="A2936" s="5" t="s">
        <v>8595</v>
      </c>
      <c r="B2936" s="5" t="s">
        <v>8337</v>
      </c>
      <c r="C2936" s="5" t="s">
        <v>8337</v>
      </c>
      <c r="D2936" s="5" t="s">
        <v>8596</v>
      </c>
      <c r="E2936" s="5" t="s">
        <v>8597</v>
      </c>
      <c r="F2936" s="6" t="s">
        <v>20</v>
      </c>
    </row>
    <row r="2937" spans="1:6" ht="15" customHeight="1" x14ac:dyDescent="0.2">
      <c r="A2937" s="5" t="s">
        <v>8598</v>
      </c>
      <c r="B2937" s="5" t="s">
        <v>8337</v>
      </c>
      <c r="C2937" s="5" t="s">
        <v>8337</v>
      </c>
      <c r="D2937" s="5" t="s">
        <v>8599</v>
      </c>
      <c r="E2937" s="5" t="s">
        <v>8600</v>
      </c>
      <c r="F2937" s="6" t="s">
        <v>20</v>
      </c>
    </row>
    <row r="2938" spans="1:6" ht="15" customHeight="1" x14ac:dyDescent="0.2">
      <c r="A2938" s="5" t="s">
        <v>8601</v>
      </c>
      <c r="B2938" s="5" t="s">
        <v>8337</v>
      </c>
      <c r="C2938" s="5" t="s">
        <v>8337</v>
      </c>
      <c r="D2938" s="5" t="s">
        <v>8602</v>
      </c>
      <c r="E2938" s="5" t="s">
        <v>8603</v>
      </c>
      <c r="F2938" s="6" t="s">
        <v>20</v>
      </c>
    </row>
    <row r="2939" spans="1:6" ht="15" customHeight="1" x14ac:dyDescent="0.2">
      <c r="A2939" s="5" t="s">
        <v>8604</v>
      </c>
      <c r="B2939" s="5" t="s">
        <v>8337</v>
      </c>
      <c r="C2939" s="5" t="s">
        <v>8337</v>
      </c>
      <c r="D2939" s="5" t="s">
        <v>8605</v>
      </c>
      <c r="E2939" s="5" t="s">
        <v>8606</v>
      </c>
      <c r="F2939" s="6" t="s">
        <v>20</v>
      </c>
    </row>
    <row r="2940" spans="1:6" ht="15" customHeight="1" x14ac:dyDescent="0.2">
      <c r="A2940" s="5" t="s">
        <v>8607</v>
      </c>
      <c r="B2940" s="5" t="s">
        <v>8337</v>
      </c>
      <c r="C2940" s="5" t="s">
        <v>8337</v>
      </c>
      <c r="D2940" s="5" t="s">
        <v>8608</v>
      </c>
      <c r="E2940" s="5" t="s">
        <v>8609</v>
      </c>
      <c r="F2940" s="6" t="s">
        <v>20</v>
      </c>
    </row>
    <row r="2941" spans="1:6" ht="15" customHeight="1" x14ac:dyDescent="0.2">
      <c r="A2941" s="5" t="s">
        <v>8610</v>
      </c>
      <c r="B2941" s="5" t="s">
        <v>8337</v>
      </c>
      <c r="C2941" s="5" t="s">
        <v>8337</v>
      </c>
      <c r="D2941" s="5" t="s">
        <v>8611</v>
      </c>
      <c r="E2941" s="5" t="s">
        <v>8612</v>
      </c>
      <c r="F2941" s="6" t="s">
        <v>20</v>
      </c>
    </row>
    <row r="2942" spans="1:6" ht="15" customHeight="1" x14ac:dyDescent="0.2">
      <c r="A2942" s="5" t="s">
        <v>8613</v>
      </c>
      <c r="B2942" s="5" t="s">
        <v>8337</v>
      </c>
      <c r="C2942" s="5" t="s">
        <v>8337</v>
      </c>
      <c r="D2942" s="5" t="s">
        <v>8614</v>
      </c>
      <c r="E2942" s="5" t="s">
        <v>8615</v>
      </c>
      <c r="F2942" s="6" t="s">
        <v>20</v>
      </c>
    </row>
    <row r="2943" spans="1:6" ht="15" customHeight="1" x14ac:dyDescent="0.2">
      <c r="A2943" s="5" t="s">
        <v>8616</v>
      </c>
      <c r="B2943" s="5" t="s">
        <v>8337</v>
      </c>
      <c r="C2943" s="5" t="s">
        <v>8337</v>
      </c>
      <c r="D2943" s="5" t="s">
        <v>8617</v>
      </c>
      <c r="E2943" s="5" t="s">
        <v>8618</v>
      </c>
      <c r="F2943" s="6" t="s">
        <v>20</v>
      </c>
    </row>
    <row r="2944" spans="1:6" ht="15" customHeight="1" x14ac:dyDescent="0.2">
      <c r="A2944" s="5" t="s">
        <v>8619</v>
      </c>
      <c r="B2944" s="5" t="s">
        <v>8337</v>
      </c>
      <c r="C2944" s="5" t="s">
        <v>8337</v>
      </c>
      <c r="D2944" s="5" t="s">
        <v>8620</v>
      </c>
      <c r="E2944" s="5" t="s">
        <v>8621</v>
      </c>
      <c r="F2944" s="6" t="s">
        <v>20</v>
      </c>
    </row>
    <row r="2945" spans="1:6" ht="15" customHeight="1" x14ac:dyDescent="0.2">
      <c r="A2945" s="5" t="s">
        <v>8622</v>
      </c>
      <c r="B2945" s="5" t="s">
        <v>8337</v>
      </c>
      <c r="C2945" s="5" t="s">
        <v>8337</v>
      </c>
      <c r="D2945" s="5" t="s">
        <v>8623</v>
      </c>
      <c r="E2945" s="5" t="s">
        <v>8624</v>
      </c>
      <c r="F2945" s="6" t="s">
        <v>20</v>
      </c>
    </row>
    <row r="2946" spans="1:6" ht="15" customHeight="1" x14ac:dyDescent="0.2">
      <c r="A2946" s="5" t="s">
        <v>8625</v>
      </c>
      <c r="B2946" s="5" t="s">
        <v>8337</v>
      </c>
      <c r="C2946" s="5" t="s">
        <v>8337</v>
      </c>
      <c r="D2946" s="5" t="s">
        <v>8626</v>
      </c>
      <c r="E2946" s="5" t="s">
        <v>8627</v>
      </c>
      <c r="F2946" s="6" t="s">
        <v>20</v>
      </c>
    </row>
    <row r="2947" spans="1:6" ht="15" customHeight="1" x14ac:dyDescent="0.2">
      <c r="A2947" s="5" t="s">
        <v>8628</v>
      </c>
      <c r="B2947" s="5" t="s">
        <v>8337</v>
      </c>
      <c r="C2947" s="5" t="s">
        <v>8337</v>
      </c>
      <c r="D2947" s="5" t="s">
        <v>8629</v>
      </c>
      <c r="E2947" s="5" t="s">
        <v>8630</v>
      </c>
      <c r="F2947" s="6" t="s">
        <v>20</v>
      </c>
    </row>
    <row r="2948" spans="1:6" ht="15" customHeight="1" x14ac:dyDescent="0.2">
      <c r="A2948" s="5" t="s">
        <v>8631</v>
      </c>
      <c r="B2948" s="5" t="s">
        <v>8337</v>
      </c>
      <c r="C2948" s="5" t="s">
        <v>8337</v>
      </c>
      <c r="D2948" s="5" t="s">
        <v>8632</v>
      </c>
      <c r="E2948" s="5" t="s">
        <v>8633</v>
      </c>
      <c r="F2948" s="6" t="s">
        <v>24</v>
      </c>
    </row>
    <row r="2949" spans="1:6" ht="15" customHeight="1" x14ac:dyDescent="0.2">
      <c r="A2949" s="5" t="s">
        <v>8634</v>
      </c>
      <c r="B2949" s="5" t="s">
        <v>8337</v>
      </c>
      <c r="C2949" s="5" t="s">
        <v>8337</v>
      </c>
      <c r="D2949" s="5" t="s">
        <v>8635</v>
      </c>
      <c r="E2949" s="5" t="s">
        <v>3183</v>
      </c>
      <c r="F2949" s="6" t="s">
        <v>24</v>
      </c>
    </row>
    <row r="2950" spans="1:6" ht="15" customHeight="1" x14ac:dyDescent="0.2">
      <c r="A2950" s="5" t="s">
        <v>8636</v>
      </c>
      <c r="B2950" s="5" t="s">
        <v>8337</v>
      </c>
      <c r="C2950" s="5" t="s">
        <v>8337</v>
      </c>
      <c r="D2950" s="5" t="s">
        <v>8637</v>
      </c>
      <c r="E2950" s="5" t="s">
        <v>3932</v>
      </c>
      <c r="F2950" s="6" t="s">
        <v>24</v>
      </c>
    </row>
    <row r="2951" spans="1:6" ht="15" customHeight="1" x14ac:dyDescent="0.2">
      <c r="A2951" s="5" t="s">
        <v>8638</v>
      </c>
      <c r="B2951" s="5" t="s">
        <v>8337</v>
      </c>
      <c r="C2951" s="5" t="s">
        <v>8337</v>
      </c>
      <c r="D2951" s="5" t="s">
        <v>8639</v>
      </c>
      <c r="E2951" s="5" t="s">
        <v>2753</v>
      </c>
      <c r="F2951" s="6" t="s">
        <v>24</v>
      </c>
    </row>
    <row r="2952" spans="1:6" ht="15" customHeight="1" x14ac:dyDescent="0.2">
      <c r="A2952" s="5" t="s">
        <v>8640</v>
      </c>
      <c r="B2952" s="5" t="s">
        <v>8337</v>
      </c>
      <c r="C2952" s="5" t="s">
        <v>8337</v>
      </c>
      <c r="D2952" s="5" t="s">
        <v>8641</v>
      </c>
      <c r="E2952" s="5" t="s">
        <v>8642</v>
      </c>
      <c r="F2952" s="6" t="s">
        <v>24</v>
      </c>
    </row>
    <row r="2953" spans="1:6" ht="15" customHeight="1" x14ac:dyDescent="0.2">
      <c r="A2953" s="5" t="s">
        <v>8643</v>
      </c>
      <c r="B2953" s="5" t="s">
        <v>8337</v>
      </c>
      <c r="C2953" s="5" t="s">
        <v>8337</v>
      </c>
      <c r="D2953" s="5" t="s">
        <v>8644</v>
      </c>
      <c r="E2953" s="5" t="s">
        <v>2761</v>
      </c>
      <c r="F2953" s="6" t="s">
        <v>24</v>
      </c>
    </row>
    <row r="2954" spans="1:6" ht="15" customHeight="1" x14ac:dyDescent="0.2">
      <c r="A2954" s="5" t="s">
        <v>8645</v>
      </c>
      <c r="B2954" s="5" t="s">
        <v>8337</v>
      </c>
      <c r="C2954" s="5" t="s">
        <v>8337</v>
      </c>
      <c r="D2954" s="5" t="s">
        <v>8646</v>
      </c>
      <c r="E2954" s="5" t="s">
        <v>2161</v>
      </c>
      <c r="F2954" s="6" t="s">
        <v>24</v>
      </c>
    </row>
    <row r="2955" spans="1:6" ht="15" customHeight="1" x14ac:dyDescent="0.2">
      <c r="A2955" s="5" t="s">
        <v>8647</v>
      </c>
      <c r="B2955" s="5" t="s">
        <v>8337</v>
      </c>
      <c r="C2955" s="5" t="s">
        <v>8337</v>
      </c>
      <c r="D2955" s="5" t="s">
        <v>8648</v>
      </c>
      <c r="E2955" s="5" t="s">
        <v>8649</v>
      </c>
      <c r="F2955" s="6" t="s">
        <v>24</v>
      </c>
    </row>
    <row r="2956" spans="1:6" ht="15" customHeight="1" x14ac:dyDescent="0.2">
      <c r="A2956" s="5" t="s">
        <v>8650</v>
      </c>
      <c r="B2956" s="5" t="s">
        <v>8337</v>
      </c>
      <c r="C2956" s="5" t="s">
        <v>8337</v>
      </c>
      <c r="D2956" s="5" t="s">
        <v>8651</v>
      </c>
      <c r="E2956" s="5" t="s">
        <v>5565</v>
      </c>
      <c r="F2956" s="6" t="s">
        <v>24</v>
      </c>
    </row>
    <row r="2957" spans="1:6" ht="15" customHeight="1" x14ac:dyDescent="0.2">
      <c r="A2957" s="5" t="s">
        <v>8652</v>
      </c>
      <c r="B2957" s="5" t="s">
        <v>8337</v>
      </c>
      <c r="C2957" s="5" t="s">
        <v>8337</v>
      </c>
      <c r="D2957" s="5">
        <v>337714148</v>
      </c>
      <c r="E2957" s="5" t="s">
        <v>8653</v>
      </c>
      <c r="F2957" s="6" t="s">
        <v>24</v>
      </c>
    </row>
    <row r="2958" spans="1:6" ht="15" customHeight="1" x14ac:dyDescent="0.2">
      <c r="A2958" s="5" t="s">
        <v>8654</v>
      </c>
      <c r="B2958" s="5" t="s">
        <v>8337</v>
      </c>
      <c r="C2958" s="5" t="s">
        <v>8337</v>
      </c>
      <c r="D2958" s="5" t="s">
        <v>8655</v>
      </c>
      <c r="E2958" s="5" t="s">
        <v>8656</v>
      </c>
      <c r="F2958" s="6" t="s">
        <v>24</v>
      </c>
    </row>
    <row r="2959" spans="1:6" ht="15" customHeight="1" x14ac:dyDescent="0.2">
      <c r="A2959" s="5" t="s">
        <v>8657</v>
      </c>
      <c r="B2959" s="5" t="s">
        <v>8337</v>
      </c>
      <c r="C2959" s="5" t="s">
        <v>8337</v>
      </c>
      <c r="D2959" s="5" t="s">
        <v>8658</v>
      </c>
      <c r="E2959" s="5" t="s">
        <v>2761</v>
      </c>
      <c r="F2959" s="6" t="s">
        <v>24</v>
      </c>
    </row>
    <row r="2960" spans="1:6" ht="15" customHeight="1" x14ac:dyDescent="0.2">
      <c r="A2960" s="5" t="s">
        <v>8659</v>
      </c>
      <c r="B2960" s="5" t="s">
        <v>8337</v>
      </c>
      <c r="C2960" s="5" t="s">
        <v>8337</v>
      </c>
      <c r="D2960" s="5" t="s">
        <v>8660</v>
      </c>
      <c r="E2960" s="5" t="s">
        <v>8661</v>
      </c>
      <c r="F2960" s="6" t="s">
        <v>24</v>
      </c>
    </row>
    <row r="2961" spans="1:6" ht="15" customHeight="1" x14ac:dyDescent="0.2">
      <c r="A2961" s="5" t="s">
        <v>8662</v>
      </c>
      <c r="B2961" s="5" t="s">
        <v>8337</v>
      </c>
      <c r="C2961" s="5" t="s">
        <v>8337</v>
      </c>
      <c r="D2961" s="5" t="s">
        <v>8663</v>
      </c>
      <c r="E2961" s="5" t="s">
        <v>8664</v>
      </c>
      <c r="F2961" s="6" t="s">
        <v>24</v>
      </c>
    </row>
    <row r="2962" spans="1:6" ht="15" customHeight="1" x14ac:dyDescent="0.2">
      <c r="A2962" s="5" t="s">
        <v>8665</v>
      </c>
      <c r="B2962" s="5" t="s">
        <v>8337</v>
      </c>
      <c r="C2962" s="5" t="s">
        <v>8337</v>
      </c>
      <c r="D2962" s="5" t="s">
        <v>8666</v>
      </c>
      <c r="E2962" s="5" t="s">
        <v>2753</v>
      </c>
      <c r="F2962" s="6" t="s">
        <v>24</v>
      </c>
    </row>
    <row r="2963" spans="1:6" ht="15" customHeight="1" x14ac:dyDescent="0.2">
      <c r="A2963" s="10" t="s">
        <v>8667</v>
      </c>
      <c r="B2963" s="5" t="s">
        <v>8337</v>
      </c>
      <c r="C2963" s="5" t="s">
        <v>8337</v>
      </c>
      <c r="D2963" s="10" t="s">
        <v>8668</v>
      </c>
      <c r="E2963" s="10" t="s">
        <v>8669</v>
      </c>
      <c r="F2963" s="12" t="s">
        <v>24</v>
      </c>
    </row>
    <row r="2964" spans="1:6" ht="15" customHeight="1" x14ac:dyDescent="0.2">
      <c r="A2964" s="5" t="s">
        <v>8670</v>
      </c>
      <c r="B2964" s="5" t="s">
        <v>8337</v>
      </c>
      <c r="C2964" s="5" t="s">
        <v>8337</v>
      </c>
      <c r="D2964" s="5" t="s">
        <v>8671</v>
      </c>
      <c r="E2964" s="5" t="s">
        <v>8672</v>
      </c>
      <c r="F2964" s="6" t="s">
        <v>24</v>
      </c>
    </row>
    <row r="2965" spans="1:6" ht="15" customHeight="1" x14ac:dyDescent="0.2">
      <c r="A2965" s="5" t="s">
        <v>8673</v>
      </c>
      <c r="B2965" s="5" t="s">
        <v>8337</v>
      </c>
      <c r="C2965" s="5" t="s">
        <v>8337</v>
      </c>
      <c r="D2965" s="5" t="s">
        <v>8674</v>
      </c>
      <c r="E2965" s="5" t="s">
        <v>3183</v>
      </c>
      <c r="F2965" s="6" t="s">
        <v>24</v>
      </c>
    </row>
    <row r="2966" spans="1:6" ht="15" customHeight="1" x14ac:dyDescent="0.2">
      <c r="A2966" s="5" t="s">
        <v>8675</v>
      </c>
      <c r="B2966" s="5" t="s">
        <v>8337</v>
      </c>
      <c r="C2966" s="5" t="s">
        <v>8337</v>
      </c>
      <c r="D2966" s="5" t="s">
        <v>8676</v>
      </c>
      <c r="E2966" s="5" t="s">
        <v>8677</v>
      </c>
      <c r="F2966" s="6" t="s">
        <v>24</v>
      </c>
    </row>
    <row r="2967" spans="1:6" ht="15" customHeight="1" x14ac:dyDescent="0.2">
      <c r="A2967" s="5" t="s">
        <v>8678</v>
      </c>
      <c r="B2967" s="5" t="s">
        <v>8337</v>
      </c>
      <c r="C2967" s="5" t="s">
        <v>8337</v>
      </c>
      <c r="D2967" s="5" t="s">
        <v>8679</v>
      </c>
      <c r="E2967" s="5" t="s">
        <v>8680</v>
      </c>
      <c r="F2967" s="6" t="s">
        <v>24</v>
      </c>
    </row>
    <row r="2968" spans="1:6" ht="15" customHeight="1" x14ac:dyDescent="0.2">
      <c r="A2968" s="5" t="s">
        <v>8681</v>
      </c>
      <c r="B2968" s="5" t="s">
        <v>8337</v>
      </c>
      <c r="C2968" s="5" t="s">
        <v>8337</v>
      </c>
      <c r="D2968" s="5">
        <v>991208042</v>
      </c>
      <c r="E2968" s="5" t="s">
        <v>8682</v>
      </c>
      <c r="F2968" s="6" t="s">
        <v>24</v>
      </c>
    </row>
    <row r="2969" spans="1:6" ht="15" customHeight="1" x14ac:dyDescent="0.2">
      <c r="A2969" s="5" t="s">
        <v>8683</v>
      </c>
      <c r="B2969" s="5" t="s">
        <v>8337</v>
      </c>
      <c r="C2969" s="5" t="s">
        <v>8337</v>
      </c>
      <c r="D2969" s="5" t="s">
        <v>8684</v>
      </c>
      <c r="E2969" s="5" t="s">
        <v>8685</v>
      </c>
      <c r="F2969" s="6" t="s">
        <v>24</v>
      </c>
    </row>
    <row r="2970" spans="1:6" ht="15" customHeight="1" x14ac:dyDescent="0.2">
      <c r="A2970" s="5" t="s">
        <v>8686</v>
      </c>
      <c r="B2970" s="5" t="s">
        <v>8337</v>
      </c>
      <c r="C2970" s="5" t="s">
        <v>8337</v>
      </c>
      <c r="D2970" s="5" t="s">
        <v>8687</v>
      </c>
      <c r="E2970" s="5" t="s">
        <v>8688</v>
      </c>
      <c r="F2970" s="6" t="s">
        <v>24</v>
      </c>
    </row>
    <row r="2971" spans="1:6" ht="15" customHeight="1" x14ac:dyDescent="0.2">
      <c r="A2971" s="5" t="s">
        <v>8689</v>
      </c>
      <c r="B2971" s="5" t="s">
        <v>8337</v>
      </c>
      <c r="C2971" s="5" t="s">
        <v>8337</v>
      </c>
      <c r="D2971" s="5" t="s">
        <v>8690</v>
      </c>
      <c r="E2971" s="5" t="s">
        <v>8691</v>
      </c>
      <c r="F2971" s="6" t="s">
        <v>24</v>
      </c>
    </row>
    <row r="2972" spans="1:6" ht="15" customHeight="1" x14ac:dyDescent="0.2">
      <c r="A2972" s="5" t="s">
        <v>8692</v>
      </c>
      <c r="B2972" s="5" t="s">
        <v>8337</v>
      </c>
      <c r="C2972" s="5" t="s">
        <v>8337</v>
      </c>
      <c r="D2972" s="5" t="s">
        <v>8693</v>
      </c>
      <c r="E2972" s="5" t="s">
        <v>8694</v>
      </c>
      <c r="F2972" s="6" t="s">
        <v>24</v>
      </c>
    </row>
    <row r="2973" spans="1:6" ht="15" customHeight="1" x14ac:dyDescent="0.2">
      <c r="A2973" s="5" t="s">
        <v>8695</v>
      </c>
      <c r="B2973" s="5" t="s">
        <v>8337</v>
      </c>
      <c r="C2973" s="5" t="s">
        <v>8337</v>
      </c>
      <c r="D2973" s="5" t="s">
        <v>8696</v>
      </c>
      <c r="E2973" s="5" t="s">
        <v>754</v>
      </c>
      <c r="F2973" s="6" t="s">
        <v>24</v>
      </c>
    </row>
    <row r="2974" spans="1:6" ht="15" customHeight="1" x14ac:dyDescent="0.2">
      <c r="A2974" s="5" t="s">
        <v>8697</v>
      </c>
      <c r="B2974" s="5" t="s">
        <v>8337</v>
      </c>
      <c r="C2974" s="5" t="s">
        <v>8337</v>
      </c>
      <c r="D2974" s="5" t="s">
        <v>8698</v>
      </c>
      <c r="E2974" s="5" t="s">
        <v>8699</v>
      </c>
      <c r="F2974" s="6" t="s">
        <v>24</v>
      </c>
    </row>
    <row r="2975" spans="1:6" ht="15" customHeight="1" x14ac:dyDescent="0.2">
      <c r="A2975" s="5" t="s">
        <v>8700</v>
      </c>
      <c r="B2975" s="5" t="s">
        <v>8337</v>
      </c>
      <c r="C2975" s="5" t="s">
        <v>8337</v>
      </c>
      <c r="D2975" s="5" t="s">
        <v>8701</v>
      </c>
      <c r="E2975" s="5" t="s">
        <v>2161</v>
      </c>
      <c r="F2975" s="6" t="s">
        <v>24</v>
      </c>
    </row>
    <row r="2976" spans="1:6" ht="15" customHeight="1" x14ac:dyDescent="0.2">
      <c r="A2976" s="5" t="s">
        <v>8702</v>
      </c>
      <c r="B2976" s="5" t="s">
        <v>8337</v>
      </c>
      <c r="C2976" s="5" t="s">
        <v>8337</v>
      </c>
      <c r="D2976" s="5" t="s">
        <v>8703</v>
      </c>
      <c r="E2976" s="5" t="s">
        <v>8704</v>
      </c>
      <c r="F2976" s="6" t="s">
        <v>24</v>
      </c>
    </row>
    <row r="2977" spans="1:6" ht="15" customHeight="1" x14ac:dyDescent="0.2">
      <c r="A2977" s="5" t="s">
        <v>8705</v>
      </c>
      <c r="B2977" s="5" t="s">
        <v>8337</v>
      </c>
      <c r="C2977" s="5" t="s">
        <v>8337</v>
      </c>
      <c r="D2977" s="5" t="s">
        <v>8706</v>
      </c>
      <c r="E2977" s="5" t="s">
        <v>3631</v>
      </c>
      <c r="F2977" s="6" t="s">
        <v>24</v>
      </c>
    </row>
    <row r="2978" spans="1:6" ht="15" customHeight="1" x14ac:dyDescent="0.2">
      <c r="A2978" s="5" t="s">
        <v>8707</v>
      </c>
      <c r="B2978" s="5" t="s">
        <v>8337</v>
      </c>
      <c r="C2978" s="5" t="s">
        <v>8337</v>
      </c>
      <c r="D2978" s="5" t="s">
        <v>8708</v>
      </c>
      <c r="E2978" s="5" t="s">
        <v>8709</v>
      </c>
      <c r="F2978" s="6" t="s">
        <v>24</v>
      </c>
    </row>
    <row r="2979" spans="1:6" ht="15" customHeight="1" x14ac:dyDescent="0.2">
      <c r="A2979" s="5" t="s">
        <v>8710</v>
      </c>
      <c r="B2979" s="5" t="s">
        <v>8337</v>
      </c>
      <c r="C2979" s="5" t="s">
        <v>8337</v>
      </c>
      <c r="D2979" s="5" t="s">
        <v>8711</v>
      </c>
      <c r="E2979" s="5" t="s">
        <v>3183</v>
      </c>
      <c r="F2979" s="6" t="s">
        <v>24</v>
      </c>
    </row>
    <row r="2980" spans="1:6" ht="15" customHeight="1" x14ac:dyDescent="0.2">
      <c r="A2980" s="5" t="s">
        <v>8712</v>
      </c>
      <c r="B2980" s="5" t="s">
        <v>8337</v>
      </c>
      <c r="C2980" s="5" t="s">
        <v>8337</v>
      </c>
      <c r="D2980" s="5" t="s">
        <v>8713</v>
      </c>
      <c r="E2980" s="5" t="s">
        <v>8714</v>
      </c>
      <c r="F2980" s="6" t="s">
        <v>24</v>
      </c>
    </row>
    <row r="2981" spans="1:6" ht="15" customHeight="1" x14ac:dyDescent="0.2">
      <c r="A2981" s="5" t="s">
        <v>8715</v>
      </c>
      <c r="B2981" s="5" t="s">
        <v>8337</v>
      </c>
      <c r="C2981" s="5" t="s">
        <v>8337</v>
      </c>
      <c r="D2981" s="5" t="s">
        <v>8716</v>
      </c>
      <c r="E2981" s="5" t="s">
        <v>8717</v>
      </c>
      <c r="F2981" s="6" t="s">
        <v>24</v>
      </c>
    </row>
    <row r="2982" spans="1:6" ht="15" customHeight="1" x14ac:dyDescent="0.2">
      <c r="A2982" s="5" t="s">
        <v>8718</v>
      </c>
      <c r="B2982" s="5" t="s">
        <v>8337</v>
      </c>
      <c r="C2982" s="5" t="s">
        <v>8337</v>
      </c>
      <c r="D2982" s="5" t="s">
        <v>8719</v>
      </c>
      <c r="E2982" s="5" t="s">
        <v>5983</v>
      </c>
      <c r="F2982" s="6" t="s">
        <v>24</v>
      </c>
    </row>
    <row r="2983" spans="1:6" ht="15" customHeight="1" x14ac:dyDescent="0.2">
      <c r="A2983" s="5" t="s">
        <v>8720</v>
      </c>
      <c r="B2983" s="5" t="s">
        <v>8337</v>
      </c>
      <c r="C2983" s="5" t="s">
        <v>8337</v>
      </c>
      <c r="D2983" s="5" t="s">
        <v>8721</v>
      </c>
      <c r="E2983" s="5" t="s">
        <v>6965</v>
      </c>
      <c r="F2983" s="6" t="s">
        <v>24</v>
      </c>
    </row>
    <row r="2984" spans="1:6" ht="15" customHeight="1" x14ac:dyDescent="0.2">
      <c r="A2984" s="5" t="s">
        <v>8722</v>
      </c>
      <c r="B2984" s="5" t="s">
        <v>8337</v>
      </c>
      <c r="C2984" s="5" t="s">
        <v>8337</v>
      </c>
      <c r="D2984" s="5" t="s">
        <v>8723</v>
      </c>
      <c r="E2984" s="5" t="s">
        <v>8724</v>
      </c>
      <c r="F2984" s="6" t="s">
        <v>24</v>
      </c>
    </row>
    <row r="2985" spans="1:6" ht="15" customHeight="1" x14ac:dyDescent="0.2">
      <c r="A2985" s="5" t="s">
        <v>8725</v>
      </c>
      <c r="B2985" s="5" t="s">
        <v>8337</v>
      </c>
      <c r="C2985" s="5" t="s">
        <v>8337</v>
      </c>
      <c r="D2985" s="5" t="s">
        <v>8726</v>
      </c>
      <c r="E2985" s="5" t="s">
        <v>8727</v>
      </c>
      <c r="F2985" s="6" t="s">
        <v>24</v>
      </c>
    </row>
    <row r="2986" spans="1:6" ht="15" customHeight="1" x14ac:dyDescent="0.2">
      <c r="A2986" s="5" t="s">
        <v>8728</v>
      </c>
      <c r="B2986" s="5" t="s">
        <v>8337</v>
      </c>
      <c r="C2986" s="5" t="s">
        <v>8337</v>
      </c>
      <c r="D2986" s="5" t="s">
        <v>8729</v>
      </c>
      <c r="E2986" s="5" t="s">
        <v>8730</v>
      </c>
      <c r="F2986" s="6" t="s">
        <v>817</v>
      </c>
    </row>
    <row r="2987" spans="1:6" ht="15" customHeight="1" x14ac:dyDescent="0.2">
      <c r="A2987" s="5" t="s">
        <v>8731</v>
      </c>
      <c r="B2987" s="5" t="s">
        <v>8337</v>
      </c>
      <c r="C2987" s="5" t="s">
        <v>8337</v>
      </c>
      <c r="D2987" s="5" t="s">
        <v>8732</v>
      </c>
      <c r="E2987" s="5" t="s">
        <v>8733</v>
      </c>
      <c r="F2987" s="6" t="s">
        <v>817</v>
      </c>
    </row>
    <row r="2988" spans="1:6" ht="15" customHeight="1" x14ac:dyDescent="0.2">
      <c r="A2988" s="5" t="s">
        <v>8734</v>
      </c>
      <c r="B2988" s="5" t="s">
        <v>8337</v>
      </c>
      <c r="C2988" s="5" t="s">
        <v>8337</v>
      </c>
      <c r="D2988" s="5" t="s">
        <v>8735</v>
      </c>
      <c r="E2988" s="5" t="s">
        <v>8736</v>
      </c>
      <c r="F2988" s="6" t="s">
        <v>817</v>
      </c>
    </row>
    <row r="2989" spans="1:6" ht="15" customHeight="1" x14ac:dyDescent="0.2">
      <c r="A2989" s="5" t="s">
        <v>8737</v>
      </c>
      <c r="B2989" s="5" t="s">
        <v>8337</v>
      </c>
      <c r="C2989" s="5" t="s">
        <v>8337</v>
      </c>
      <c r="D2989" s="5" t="s">
        <v>8738</v>
      </c>
      <c r="E2989" s="5" t="s">
        <v>8739</v>
      </c>
      <c r="F2989" s="6" t="s">
        <v>817</v>
      </c>
    </row>
    <row r="2990" spans="1:6" ht="15" customHeight="1" x14ac:dyDescent="0.2">
      <c r="A2990" s="5" t="s">
        <v>8740</v>
      </c>
      <c r="B2990" s="5" t="s">
        <v>8337</v>
      </c>
      <c r="C2990" s="5" t="s">
        <v>8337</v>
      </c>
      <c r="D2990" s="5" t="s">
        <v>8741</v>
      </c>
      <c r="E2990" s="5" t="s">
        <v>8742</v>
      </c>
      <c r="F2990" s="6" t="s">
        <v>817</v>
      </c>
    </row>
    <row r="2991" spans="1:6" ht="15" customHeight="1" x14ac:dyDescent="0.2">
      <c r="A2991" s="5" t="s">
        <v>8743</v>
      </c>
      <c r="B2991" s="5" t="s">
        <v>8337</v>
      </c>
      <c r="C2991" s="5" t="s">
        <v>8337</v>
      </c>
      <c r="D2991" s="5" t="s">
        <v>8744</v>
      </c>
      <c r="E2991" s="5" t="s">
        <v>8745</v>
      </c>
      <c r="F2991" s="6" t="s">
        <v>817</v>
      </c>
    </row>
    <row r="2992" spans="1:6" ht="15" customHeight="1" x14ac:dyDescent="0.2">
      <c r="A2992" s="5" t="s">
        <v>8746</v>
      </c>
      <c r="B2992" s="5" t="s">
        <v>8337</v>
      </c>
      <c r="C2992" s="5" t="s">
        <v>8337</v>
      </c>
      <c r="D2992" s="5" t="s">
        <v>8747</v>
      </c>
      <c r="E2992" s="5" t="s">
        <v>5583</v>
      </c>
      <c r="F2992" s="6" t="s">
        <v>817</v>
      </c>
    </row>
    <row r="2993" spans="1:6" ht="15" customHeight="1" x14ac:dyDescent="0.2">
      <c r="A2993" s="5" t="s">
        <v>8748</v>
      </c>
      <c r="B2993" s="5" t="s">
        <v>8337</v>
      </c>
      <c r="C2993" s="5" t="s">
        <v>8337</v>
      </c>
      <c r="D2993" s="5" t="s">
        <v>8749</v>
      </c>
      <c r="E2993" s="5" t="s">
        <v>8750</v>
      </c>
      <c r="F2993" s="6" t="s">
        <v>817</v>
      </c>
    </row>
    <row r="2994" spans="1:6" ht="15" customHeight="1" x14ac:dyDescent="0.2">
      <c r="A2994" s="5" t="s">
        <v>8751</v>
      </c>
      <c r="B2994" s="5" t="s">
        <v>8337</v>
      </c>
      <c r="C2994" s="5" t="s">
        <v>8337</v>
      </c>
      <c r="D2994" s="5" t="s">
        <v>8752</v>
      </c>
      <c r="E2994" s="5" t="s">
        <v>8753</v>
      </c>
      <c r="F2994" s="6" t="s">
        <v>817</v>
      </c>
    </row>
    <row r="2995" spans="1:6" ht="15" customHeight="1" x14ac:dyDescent="0.2">
      <c r="A2995" s="5" t="s">
        <v>8754</v>
      </c>
      <c r="B2995" s="5" t="s">
        <v>8337</v>
      </c>
      <c r="C2995" s="5" t="s">
        <v>8337</v>
      </c>
      <c r="D2995" s="5" t="s">
        <v>8755</v>
      </c>
      <c r="E2995" s="5" t="s">
        <v>838</v>
      </c>
      <c r="F2995" s="6" t="s">
        <v>817</v>
      </c>
    </row>
    <row r="2996" spans="1:6" ht="15" customHeight="1" x14ac:dyDescent="0.2">
      <c r="A2996" s="5" t="s">
        <v>8756</v>
      </c>
      <c r="B2996" s="5" t="s">
        <v>8337</v>
      </c>
      <c r="C2996" s="5" t="s">
        <v>8337</v>
      </c>
      <c r="D2996" s="5" t="s">
        <v>8757</v>
      </c>
      <c r="E2996" s="5" t="s">
        <v>8758</v>
      </c>
      <c r="F2996" s="6" t="s">
        <v>817</v>
      </c>
    </row>
    <row r="2997" spans="1:6" ht="15" customHeight="1" x14ac:dyDescent="0.2">
      <c r="A2997" s="5" t="s">
        <v>8759</v>
      </c>
      <c r="B2997" s="5" t="s">
        <v>8337</v>
      </c>
      <c r="C2997" s="5" t="s">
        <v>8337</v>
      </c>
      <c r="D2997" s="5" t="s">
        <v>8760</v>
      </c>
      <c r="E2997" s="5" t="s">
        <v>8761</v>
      </c>
      <c r="F2997" s="6" t="s">
        <v>817</v>
      </c>
    </row>
    <row r="2998" spans="1:6" ht="15" customHeight="1" x14ac:dyDescent="0.2">
      <c r="A2998" s="5" t="s">
        <v>8762</v>
      </c>
      <c r="B2998" s="5" t="s">
        <v>8337</v>
      </c>
      <c r="C2998" s="5" t="s">
        <v>8337</v>
      </c>
      <c r="D2998" s="5" t="s">
        <v>8763</v>
      </c>
      <c r="E2998" s="5" t="s">
        <v>8764</v>
      </c>
      <c r="F2998" s="6" t="s">
        <v>817</v>
      </c>
    </row>
    <row r="2999" spans="1:6" ht="15" customHeight="1" x14ac:dyDescent="0.2">
      <c r="A2999" s="5" t="s">
        <v>8765</v>
      </c>
      <c r="B2999" s="5" t="s">
        <v>8337</v>
      </c>
      <c r="C2999" s="5" t="s">
        <v>8337</v>
      </c>
      <c r="D2999" s="5" t="s">
        <v>8766</v>
      </c>
      <c r="E2999" s="5" t="s">
        <v>8767</v>
      </c>
      <c r="F2999" s="6" t="s">
        <v>817</v>
      </c>
    </row>
    <row r="3000" spans="1:6" ht="15" customHeight="1" x14ac:dyDescent="0.2">
      <c r="A3000" s="5" t="s">
        <v>8768</v>
      </c>
      <c r="B3000" s="5" t="s">
        <v>8337</v>
      </c>
      <c r="C3000" s="5" t="s">
        <v>8337</v>
      </c>
      <c r="D3000" s="5" t="s">
        <v>8769</v>
      </c>
      <c r="E3000" s="5" t="s">
        <v>8770</v>
      </c>
      <c r="F3000" s="6" t="s">
        <v>817</v>
      </c>
    </row>
    <row r="3001" spans="1:6" ht="15" customHeight="1" x14ac:dyDescent="0.2">
      <c r="A3001" s="5" t="s">
        <v>8771</v>
      </c>
      <c r="B3001" s="5" t="s">
        <v>8337</v>
      </c>
      <c r="C3001" s="5" t="s">
        <v>8337</v>
      </c>
      <c r="D3001" s="5" t="s">
        <v>8772</v>
      </c>
      <c r="E3001" s="5" t="s">
        <v>8773</v>
      </c>
      <c r="F3001" s="6" t="s">
        <v>817</v>
      </c>
    </row>
    <row r="3002" spans="1:6" ht="15" customHeight="1" x14ac:dyDescent="0.2">
      <c r="A3002" s="5" t="s">
        <v>8774</v>
      </c>
      <c r="B3002" s="5" t="s">
        <v>8337</v>
      </c>
      <c r="C3002" s="5" t="s">
        <v>8337</v>
      </c>
      <c r="D3002" s="5" t="s">
        <v>8775</v>
      </c>
      <c r="E3002" s="5" t="s">
        <v>8776</v>
      </c>
      <c r="F3002" s="6" t="s">
        <v>817</v>
      </c>
    </row>
    <row r="3003" spans="1:6" ht="15" customHeight="1" x14ac:dyDescent="0.2">
      <c r="A3003" s="5" t="s">
        <v>8777</v>
      </c>
      <c r="B3003" s="5" t="s">
        <v>8337</v>
      </c>
      <c r="C3003" s="5" t="s">
        <v>8337</v>
      </c>
      <c r="D3003" s="5" t="s">
        <v>8778</v>
      </c>
      <c r="E3003" s="5" t="s">
        <v>8779</v>
      </c>
      <c r="F3003" s="6" t="s">
        <v>817</v>
      </c>
    </row>
    <row r="3004" spans="1:6" ht="15" customHeight="1" x14ac:dyDescent="0.2">
      <c r="A3004" s="5" t="s">
        <v>8780</v>
      </c>
      <c r="B3004" s="5" t="s">
        <v>8337</v>
      </c>
      <c r="C3004" s="5" t="s">
        <v>8337</v>
      </c>
      <c r="D3004" s="5" t="s">
        <v>8781</v>
      </c>
      <c r="E3004" s="5" t="s">
        <v>8782</v>
      </c>
      <c r="F3004" s="6" t="s">
        <v>817</v>
      </c>
    </row>
    <row r="3005" spans="1:6" ht="15" customHeight="1" x14ac:dyDescent="0.2">
      <c r="A3005" s="5" t="s">
        <v>8783</v>
      </c>
      <c r="B3005" s="5" t="s">
        <v>8337</v>
      </c>
      <c r="C3005" s="5" t="s">
        <v>8337</v>
      </c>
      <c r="D3005" s="11" t="s">
        <v>8784</v>
      </c>
      <c r="E3005" s="5" t="s">
        <v>8785</v>
      </c>
      <c r="F3005" s="6" t="s">
        <v>817</v>
      </c>
    </row>
    <row r="3006" spans="1:6" ht="15" customHeight="1" x14ac:dyDescent="0.2">
      <c r="A3006" s="5" t="s">
        <v>8786</v>
      </c>
      <c r="B3006" s="5" t="s">
        <v>8337</v>
      </c>
      <c r="C3006" s="5" t="s">
        <v>8337</v>
      </c>
      <c r="D3006" s="5" t="s">
        <v>8787</v>
      </c>
      <c r="E3006" s="5" t="s">
        <v>8788</v>
      </c>
      <c r="F3006" s="6" t="s">
        <v>817</v>
      </c>
    </row>
    <row r="3007" spans="1:6" ht="15" customHeight="1" x14ac:dyDescent="0.2">
      <c r="A3007" s="5" t="s">
        <v>8789</v>
      </c>
      <c r="B3007" s="5" t="s">
        <v>8337</v>
      </c>
      <c r="C3007" s="5" t="s">
        <v>8337</v>
      </c>
      <c r="D3007" s="5" t="s">
        <v>8790</v>
      </c>
      <c r="E3007" s="5" t="s">
        <v>8791</v>
      </c>
      <c r="F3007" s="6" t="s">
        <v>817</v>
      </c>
    </row>
    <row r="3008" spans="1:6" ht="15" customHeight="1" x14ac:dyDescent="0.2">
      <c r="A3008" s="5" t="s">
        <v>8792</v>
      </c>
      <c r="B3008" s="5" t="s">
        <v>8337</v>
      </c>
      <c r="C3008" s="5" t="s">
        <v>8337</v>
      </c>
      <c r="D3008" s="5" t="s">
        <v>8793</v>
      </c>
      <c r="E3008" s="5" t="s">
        <v>8794</v>
      </c>
      <c r="F3008" s="6" t="s">
        <v>817</v>
      </c>
    </row>
    <row r="3009" spans="1:6" ht="15" customHeight="1" x14ac:dyDescent="0.2">
      <c r="A3009" s="5" t="s">
        <v>8795</v>
      </c>
      <c r="B3009" s="5" t="s">
        <v>8337</v>
      </c>
      <c r="C3009" s="5" t="s">
        <v>8337</v>
      </c>
      <c r="D3009" s="5" t="s">
        <v>8796</v>
      </c>
      <c r="E3009" s="5" t="s">
        <v>8797</v>
      </c>
      <c r="F3009" s="6" t="s">
        <v>817</v>
      </c>
    </row>
    <row r="3010" spans="1:6" ht="15" customHeight="1" x14ac:dyDescent="0.2">
      <c r="A3010" s="5" t="s">
        <v>8798</v>
      </c>
      <c r="B3010" s="5" t="s">
        <v>8337</v>
      </c>
      <c r="C3010" s="5" t="s">
        <v>8337</v>
      </c>
      <c r="D3010" s="5" t="s">
        <v>8799</v>
      </c>
      <c r="E3010" s="5" t="s">
        <v>8800</v>
      </c>
      <c r="F3010" s="6" t="s">
        <v>817</v>
      </c>
    </row>
    <row r="3011" spans="1:6" ht="15" customHeight="1" x14ac:dyDescent="0.2">
      <c r="A3011" s="5" t="s">
        <v>8801</v>
      </c>
      <c r="B3011" s="5" t="s">
        <v>8337</v>
      </c>
      <c r="C3011" s="5" t="s">
        <v>8337</v>
      </c>
      <c r="D3011" s="5" t="s">
        <v>8802</v>
      </c>
      <c r="E3011" s="5" t="s">
        <v>8803</v>
      </c>
      <c r="F3011" s="6" t="s">
        <v>817</v>
      </c>
    </row>
    <row r="3012" spans="1:6" ht="15" customHeight="1" x14ac:dyDescent="0.2">
      <c r="A3012" s="5" t="s">
        <v>8804</v>
      </c>
      <c r="B3012" s="5" t="s">
        <v>8337</v>
      </c>
      <c r="C3012" s="5" t="s">
        <v>8337</v>
      </c>
      <c r="D3012" s="5" t="s">
        <v>8805</v>
      </c>
      <c r="E3012" s="5" t="s">
        <v>8806</v>
      </c>
      <c r="F3012" s="6" t="s">
        <v>817</v>
      </c>
    </row>
    <row r="3013" spans="1:6" ht="15" customHeight="1" x14ac:dyDescent="0.2">
      <c r="A3013" s="5" t="s">
        <v>8807</v>
      </c>
      <c r="B3013" s="5" t="s">
        <v>8337</v>
      </c>
      <c r="C3013" s="5" t="s">
        <v>8337</v>
      </c>
      <c r="D3013" s="5" t="s">
        <v>8808</v>
      </c>
      <c r="E3013" s="5" t="s">
        <v>8809</v>
      </c>
      <c r="F3013" s="6" t="s">
        <v>817</v>
      </c>
    </row>
    <row r="3014" spans="1:6" ht="15" customHeight="1" x14ac:dyDescent="0.2">
      <c r="A3014" s="5" t="s">
        <v>8810</v>
      </c>
      <c r="B3014" s="5" t="s">
        <v>8337</v>
      </c>
      <c r="C3014" s="5" t="s">
        <v>8337</v>
      </c>
      <c r="D3014" s="11" t="s">
        <v>8811</v>
      </c>
      <c r="E3014" s="5" t="s">
        <v>8812</v>
      </c>
      <c r="F3014" s="6" t="s">
        <v>817</v>
      </c>
    </row>
    <row r="3015" spans="1:6" ht="15" customHeight="1" x14ac:dyDescent="0.2">
      <c r="A3015" s="5" t="s">
        <v>8813</v>
      </c>
      <c r="B3015" s="5" t="s">
        <v>8337</v>
      </c>
      <c r="C3015" s="5" t="s">
        <v>8337</v>
      </c>
      <c r="D3015" s="5" t="s">
        <v>8814</v>
      </c>
      <c r="E3015" s="5" t="s">
        <v>8815</v>
      </c>
      <c r="F3015" s="6" t="s">
        <v>817</v>
      </c>
    </row>
    <row r="3016" spans="1:6" ht="15" customHeight="1" x14ac:dyDescent="0.2">
      <c r="A3016" s="5" t="s">
        <v>8816</v>
      </c>
      <c r="B3016" s="5" t="s">
        <v>8337</v>
      </c>
      <c r="C3016" s="5" t="s">
        <v>8337</v>
      </c>
      <c r="D3016" s="5" t="s">
        <v>8817</v>
      </c>
      <c r="E3016" s="5" t="s">
        <v>8818</v>
      </c>
      <c r="F3016" s="6" t="s">
        <v>817</v>
      </c>
    </row>
    <row r="3017" spans="1:6" ht="15" customHeight="1" x14ac:dyDescent="0.2">
      <c r="A3017" s="5" t="s">
        <v>8819</v>
      </c>
      <c r="B3017" s="5" t="s">
        <v>8337</v>
      </c>
      <c r="C3017" s="5" t="s">
        <v>8337</v>
      </c>
      <c r="D3017" s="5" t="s">
        <v>8820</v>
      </c>
      <c r="E3017" s="5" t="s">
        <v>8821</v>
      </c>
      <c r="F3017" s="6" t="s">
        <v>817</v>
      </c>
    </row>
    <row r="3018" spans="1:6" ht="15" customHeight="1" x14ac:dyDescent="0.2">
      <c r="A3018" s="5" t="s">
        <v>8822</v>
      </c>
      <c r="B3018" s="5" t="s">
        <v>8337</v>
      </c>
      <c r="C3018" s="5" t="s">
        <v>8337</v>
      </c>
      <c r="D3018" s="5" t="s">
        <v>8823</v>
      </c>
      <c r="E3018" s="5" t="s">
        <v>8824</v>
      </c>
      <c r="F3018" s="6" t="s">
        <v>817</v>
      </c>
    </row>
    <row r="3019" spans="1:6" ht="15" customHeight="1" x14ac:dyDescent="0.2">
      <c r="A3019" s="5" t="s">
        <v>8825</v>
      </c>
      <c r="B3019" s="5" t="s">
        <v>8337</v>
      </c>
      <c r="C3019" s="5" t="s">
        <v>8337</v>
      </c>
      <c r="D3019" s="5" t="s">
        <v>8826</v>
      </c>
      <c r="E3019" s="5" t="s">
        <v>8827</v>
      </c>
      <c r="F3019" s="6" t="s">
        <v>817</v>
      </c>
    </row>
    <row r="3020" spans="1:6" ht="15" customHeight="1" x14ac:dyDescent="0.2">
      <c r="A3020" s="5" t="s">
        <v>8828</v>
      </c>
      <c r="B3020" s="5" t="s">
        <v>8337</v>
      </c>
      <c r="C3020" s="5" t="s">
        <v>8337</v>
      </c>
      <c r="D3020" s="5" t="s">
        <v>8829</v>
      </c>
      <c r="E3020" s="5" t="s">
        <v>8830</v>
      </c>
      <c r="F3020" s="6" t="s">
        <v>817</v>
      </c>
    </row>
    <row r="3021" spans="1:6" ht="15" customHeight="1" x14ac:dyDescent="0.2">
      <c r="A3021" s="5" t="s">
        <v>8831</v>
      </c>
      <c r="B3021" s="5" t="s">
        <v>8337</v>
      </c>
      <c r="C3021" s="5" t="s">
        <v>8337</v>
      </c>
      <c r="D3021" s="5" t="s">
        <v>8832</v>
      </c>
      <c r="E3021" s="5" t="s">
        <v>8833</v>
      </c>
      <c r="F3021" s="6" t="s">
        <v>817</v>
      </c>
    </row>
    <row r="3022" spans="1:6" ht="15" customHeight="1" x14ac:dyDescent="0.2">
      <c r="A3022" s="5" t="s">
        <v>8834</v>
      </c>
      <c r="B3022" s="5" t="s">
        <v>8337</v>
      </c>
      <c r="C3022" s="5" t="s">
        <v>8337</v>
      </c>
      <c r="D3022" s="5" t="s">
        <v>8835</v>
      </c>
      <c r="E3022" s="5" t="s">
        <v>8836</v>
      </c>
      <c r="F3022" s="6" t="s">
        <v>963</v>
      </c>
    </row>
    <row r="3023" spans="1:6" ht="15" customHeight="1" x14ac:dyDescent="0.2">
      <c r="A3023" s="5" t="s">
        <v>8837</v>
      </c>
      <c r="B3023" s="5" t="s">
        <v>8337</v>
      </c>
      <c r="C3023" s="5" t="s">
        <v>8337</v>
      </c>
      <c r="D3023" s="5" t="s">
        <v>8838</v>
      </c>
      <c r="E3023" s="5" t="s">
        <v>8839</v>
      </c>
      <c r="F3023" s="6" t="s">
        <v>963</v>
      </c>
    </row>
    <row r="3024" spans="1:6" ht="15" customHeight="1" x14ac:dyDescent="0.2">
      <c r="A3024" s="5" t="s">
        <v>8840</v>
      </c>
      <c r="B3024" s="5" t="s">
        <v>8337</v>
      </c>
      <c r="C3024" s="5" t="s">
        <v>8337</v>
      </c>
      <c r="D3024" s="5" t="s">
        <v>8841</v>
      </c>
      <c r="E3024" s="5" t="s">
        <v>8842</v>
      </c>
      <c r="F3024" s="6" t="s">
        <v>963</v>
      </c>
    </row>
    <row r="3025" spans="1:6" ht="15" customHeight="1" x14ac:dyDescent="0.2">
      <c r="A3025" s="5" t="s">
        <v>8843</v>
      </c>
      <c r="B3025" s="5" t="s">
        <v>8337</v>
      </c>
      <c r="C3025" s="5" t="s">
        <v>8337</v>
      </c>
      <c r="D3025" s="5" t="s">
        <v>8844</v>
      </c>
      <c r="E3025" s="5" t="s">
        <v>8845</v>
      </c>
      <c r="F3025" s="6" t="s">
        <v>963</v>
      </c>
    </row>
    <row r="3026" spans="1:6" ht="15" customHeight="1" x14ac:dyDescent="0.2">
      <c r="A3026" s="5" t="s">
        <v>8846</v>
      </c>
      <c r="B3026" s="5" t="s">
        <v>8337</v>
      </c>
      <c r="C3026" s="5" t="s">
        <v>8337</v>
      </c>
      <c r="D3026" s="5" t="s">
        <v>8847</v>
      </c>
      <c r="E3026" s="5" t="s">
        <v>8848</v>
      </c>
      <c r="F3026" s="6" t="s">
        <v>963</v>
      </c>
    </row>
    <row r="3027" spans="1:6" ht="15" customHeight="1" x14ac:dyDescent="0.2">
      <c r="A3027" s="5" t="s">
        <v>8849</v>
      </c>
      <c r="B3027" s="5" t="s">
        <v>8337</v>
      </c>
      <c r="C3027" s="5" t="s">
        <v>8337</v>
      </c>
      <c r="D3027" s="5" t="s">
        <v>8850</v>
      </c>
      <c r="E3027" s="5" t="s">
        <v>8851</v>
      </c>
      <c r="F3027" s="6" t="s">
        <v>963</v>
      </c>
    </row>
    <row r="3028" spans="1:6" ht="15" customHeight="1" x14ac:dyDescent="0.2">
      <c r="A3028" s="5" t="s">
        <v>8852</v>
      </c>
      <c r="B3028" s="5" t="s">
        <v>8337</v>
      </c>
      <c r="C3028" s="5" t="s">
        <v>8337</v>
      </c>
      <c r="D3028" s="5" t="s">
        <v>8853</v>
      </c>
      <c r="E3028" s="5" t="s">
        <v>8854</v>
      </c>
      <c r="F3028" s="6" t="s">
        <v>963</v>
      </c>
    </row>
    <row r="3029" spans="1:6" ht="15" customHeight="1" x14ac:dyDescent="0.2">
      <c r="A3029" s="5" t="s">
        <v>8855</v>
      </c>
      <c r="B3029" s="5" t="s">
        <v>8337</v>
      </c>
      <c r="C3029" s="5" t="s">
        <v>8337</v>
      </c>
      <c r="D3029" s="5" t="s">
        <v>8856</v>
      </c>
      <c r="E3029" s="5" t="s">
        <v>8857</v>
      </c>
      <c r="F3029" s="6" t="s">
        <v>963</v>
      </c>
    </row>
    <row r="3030" spans="1:6" ht="15" customHeight="1" x14ac:dyDescent="0.2">
      <c r="A3030" s="5" t="s">
        <v>8858</v>
      </c>
      <c r="B3030" s="5" t="s">
        <v>8337</v>
      </c>
      <c r="C3030" s="5" t="s">
        <v>8337</v>
      </c>
      <c r="D3030" s="5" t="s">
        <v>8859</v>
      </c>
      <c r="E3030" s="5" t="s">
        <v>8860</v>
      </c>
      <c r="F3030" s="6" t="s">
        <v>37</v>
      </c>
    </row>
    <row r="3031" spans="1:6" ht="15" customHeight="1" x14ac:dyDescent="0.2">
      <c r="A3031" s="5" t="s">
        <v>8861</v>
      </c>
      <c r="B3031" s="5" t="s">
        <v>8337</v>
      </c>
      <c r="C3031" s="5" t="s">
        <v>8337</v>
      </c>
      <c r="D3031" s="5" t="s">
        <v>8862</v>
      </c>
      <c r="E3031" s="5" t="s">
        <v>8863</v>
      </c>
      <c r="F3031" s="6" t="s">
        <v>37</v>
      </c>
    </row>
    <row r="3032" spans="1:6" ht="15" customHeight="1" x14ac:dyDescent="0.2">
      <c r="A3032" s="5" t="s">
        <v>8864</v>
      </c>
      <c r="B3032" s="5" t="s">
        <v>8337</v>
      </c>
      <c r="C3032" s="5" t="s">
        <v>8337</v>
      </c>
      <c r="D3032" s="5" t="s">
        <v>8865</v>
      </c>
      <c r="E3032" s="5" t="s">
        <v>8866</v>
      </c>
      <c r="F3032" s="6" t="s">
        <v>37</v>
      </c>
    </row>
    <row r="3033" spans="1:6" ht="15" customHeight="1" x14ac:dyDescent="0.2">
      <c r="A3033" s="5" t="s">
        <v>8867</v>
      </c>
      <c r="B3033" s="5" t="s">
        <v>8337</v>
      </c>
      <c r="C3033" s="5" t="s">
        <v>8337</v>
      </c>
      <c r="D3033" s="5" t="s">
        <v>8868</v>
      </c>
      <c r="E3033" s="5" t="s">
        <v>8869</v>
      </c>
      <c r="F3033" s="6" t="s">
        <v>37</v>
      </c>
    </row>
    <row r="3034" spans="1:6" ht="15" customHeight="1" x14ac:dyDescent="0.2">
      <c r="A3034" s="5" t="s">
        <v>8870</v>
      </c>
      <c r="B3034" s="5" t="s">
        <v>8337</v>
      </c>
      <c r="C3034" s="5" t="s">
        <v>8337</v>
      </c>
      <c r="D3034" s="5" t="s">
        <v>8871</v>
      </c>
      <c r="E3034" s="5" t="s">
        <v>8872</v>
      </c>
      <c r="F3034" s="6" t="s">
        <v>37</v>
      </c>
    </row>
    <row r="3035" spans="1:6" ht="15" customHeight="1" x14ac:dyDescent="0.2">
      <c r="A3035" s="5" t="s">
        <v>8873</v>
      </c>
      <c r="B3035" s="5" t="s">
        <v>8337</v>
      </c>
      <c r="C3035" s="5" t="s">
        <v>8337</v>
      </c>
      <c r="D3035" s="5" t="s">
        <v>8874</v>
      </c>
      <c r="E3035" s="7" t="s">
        <v>8875</v>
      </c>
      <c r="F3035" s="6" t="s">
        <v>37</v>
      </c>
    </row>
    <row r="3036" spans="1:6" ht="15" customHeight="1" x14ac:dyDescent="0.2">
      <c r="A3036" s="5" t="s">
        <v>8876</v>
      </c>
      <c r="B3036" s="5" t="s">
        <v>8337</v>
      </c>
      <c r="C3036" s="5" t="s">
        <v>8337</v>
      </c>
      <c r="D3036" s="5" t="s">
        <v>8877</v>
      </c>
      <c r="E3036" s="5" t="s">
        <v>8878</v>
      </c>
      <c r="F3036" s="6" t="s">
        <v>37</v>
      </c>
    </row>
    <row r="3037" spans="1:6" ht="15" customHeight="1" x14ac:dyDescent="0.2">
      <c r="A3037" s="5" t="s">
        <v>8879</v>
      </c>
      <c r="B3037" s="5" t="s">
        <v>8337</v>
      </c>
      <c r="C3037" s="5" t="s">
        <v>8337</v>
      </c>
      <c r="D3037" s="5" t="s">
        <v>8880</v>
      </c>
      <c r="E3037" s="5" t="s">
        <v>8881</v>
      </c>
      <c r="F3037" s="6" t="s">
        <v>37</v>
      </c>
    </row>
    <row r="3038" spans="1:6" ht="15" customHeight="1" x14ac:dyDescent="0.2">
      <c r="A3038" s="5" t="s">
        <v>8882</v>
      </c>
      <c r="B3038" s="5" t="s">
        <v>8337</v>
      </c>
      <c r="C3038" s="5" t="s">
        <v>8337</v>
      </c>
      <c r="D3038" s="5" t="s">
        <v>8883</v>
      </c>
      <c r="E3038" s="5" t="s">
        <v>8884</v>
      </c>
      <c r="F3038" s="6" t="s">
        <v>37</v>
      </c>
    </row>
    <row r="3039" spans="1:6" ht="15" customHeight="1" x14ac:dyDescent="0.2">
      <c r="A3039" s="5" t="s">
        <v>8885</v>
      </c>
      <c r="B3039" s="5" t="s">
        <v>8337</v>
      </c>
      <c r="C3039" s="5" t="s">
        <v>8337</v>
      </c>
      <c r="D3039" s="5" t="s">
        <v>8886</v>
      </c>
      <c r="E3039" s="5" t="s">
        <v>8887</v>
      </c>
      <c r="F3039" s="6" t="s">
        <v>37</v>
      </c>
    </row>
    <row r="3040" spans="1:6" ht="15" customHeight="1" x14ac:dyDescent="0.2">
      <c r="A3040" s="5" t="s">
        <v>8888</v>
      </c>
      <c r="B3040" s="5" t="s">
        <v>8337</v>
      </c>
      <c r="C3040" s="5" t="s">
        <v>8337</v>
      </c>
      <c r="D3040" s="5" t="s">
        <v>8889</v>
      </c>
      <c r="E3040" s="5" t="s">
        <v>8890</v>
      </c>
      <c r="F3040" s="6" t="s">
        <v>37</v>
      </c>
    </row>
    <row r="3041" spans="1:6" ht="15" customHeight="1" x14ac:dyDescent="0.2">
      <c r="A3041" s="5" t="s">
        <v>8891</v>
      </c>
      <c r="B3041" s="5" t="s">
        <v>8337</v>
      </c>
      <c r="C3041" s="5" t="s">
        <v>8337</v>
      </c>
      <c r="D3041" s="5" t="s">
        <v>8892</v>
      </c>
      <c r="E3041" s="5" t="s">
        <v>8893</v>
      </c>
      <c r="F3041" s="6" t="s">
        <v>37</v>
      </c>
    </row>
    <row r="3042" spans="1:6" ht="15" customHeight="1" x14ac:dyDescent="0.2">
      <c r="A3042" s="5" t="s">
        <v>8894</v>
      </c>
      <c r="B3042" s="5" t="s">
        <v>8337</v>
      </c>
      <c r="C3042" s="5" t="s">
        <v>8337</v>
      </c>
      <c r="D3042" s="5" t="s">
        <v>8895</v>
      </c>
      <c r="E3042" s="5" t="s">
        <v>8896</v>
      </c>
      <c r="F3042" s="6" t="s">
        <v>37</v>
      </c>
    </row>
    <row r="3043" spans="1:6" ht="15" customHeight="1" x14ac:dyDescent="0.2">
      <c r="A3043" s="5" t="s">
        <v>8897</v>
      </c>
      <c r="B3043" s="5" t="s">
        <v>8337</v>
      </c>
      <c r="C3043" s="5" t="s">
        <v>8337</v>
      </c>
      <c r="D3043" s="5" t="s">
        <v>8898</v>
      </c>
      <c r="E3043" s="5" t="s">
        <v>8899</v>
      </c>
      <c r="F3043" s="6" t="s">
        <v>37</v>
      </c>
    </row>
    <row r="3044" spans="1:6" ht="15" customHeight="1" x14ac:dyDescent="0.2">
      <c r="A3044" s="5" t="s">
        <v>8900</v>
      </c>
      <c r="B3044" s="5" t="s">
        <v>8337</v>
      </c>
      <c r="C3044" s="5" t="s">
        <v>8337</v>
      </c>
      <c r="D3044" s="5" t="s">
        <v>8901</v>
      </c>
      <c r="E3044" s="5" t="s">
        <v>8902</v>
      </c>
      <c r="F3044" s="6" t="s">
        <v>37</v>
      </c>
    </row>
    <row r="3045" spans="1:6" ht="15" customHeight="1" x14ac:dyDescent="0.2">
      <c r="A3045" s="5" t="s">
        <v>8903</v>
      </c>
      <c r="B3045" s="5" t="s">
        <v>8337</v>
      </c>
      <c r="C3045" s="5" t="s">
        <v>8337</v>
      </c>
      <c r="D3045" s="5" t="s">
        <v>8904</v>
      </c>
      <c r="E3045" s="5" t="s">
        <v>8905</v>
      </c>
      <c r="F3045" s="6" t="s">
        <v>37</v>
      </c>
    </row>
    <row r="3046" spans="1:6" ht="15" customHeight="1" x14ac:dyDescent="0.2">
      <c r="A3046" s="5" t="s">
        <v>8906</v>
      </c>
      <c r="B3046" s="5" t="s">
        <v>8337</v>
      </c>
      <c r="C3046" s="5" t="s">
        <v>8337</v>
      </c>
      <c r="D3046" s="5" t="s">
        <v>8907</v>
      </c>
      <c r="E3046" s="5" t="s">
        <v>8908</v>
      </c>
      <c r="F3046" s="6" t="s">
        <v>37</v>
      </c>
    </row>
    <row r="3047" spans="1:6" ht="15" customHeight="1" x14ac:dyDescent="0.2">
      <c r="A3047" s="5" t="s">
        <v>8909</v>
      </c>
      <c r="B3047" s="5" t="s">
        <v>8337</v>
      </c>
      <c r="C3047" s="5" t="s">
        <v>8337</v>
      </c>
      <c r="D3047" s="5" t="s">
        <v>8910</v>
      </c>
      <c r="E3047" s="5" t="s">
        <v>8911</v>
      </c>
      <c r="F3047" s="6" t="s">
        <v>37</v>
      </c>
    </row>
    <row r="3048" spans="1:6" ht="15" customHeight="1" x14ac:dyDescent="0.2">
      <c r="A3048" s="5" t="s">
        <v>8912</v>
      </c>
      <c r="B3048" s="5" t="s">
        <v>8337</v>
      </c>
      <c r="C3048" s="5" t="s">
        <v>8337</v>
      </c>
      <c r="D3048" s="5" t="s">
        <v>8913</v>
      </c>
      <c r="E3048" s="5" t="s">
        <v>8914</v>
      </c>
      <c r="F3048" s="6" t="s">
        <v>37</v>
      </c>
    </row>
    <row r="3049" spans="1:6" ht="15" customHeight="1" x14ac:dyDescent="0.2">
      <c r="A3049" s="5" t="s">
        <v>8915</v>
      </c>
      <c r="B3049" s="5" t="s">
        <v>8337</v>
      </c>
      <c r="C3049" s="5" t="s">
        <v>8337</v>
      </c>
      <c r="D3049" s="5" t="s">
        <v>8916</v>
      </c>
      <c r="E3049" s="5" t="s">
        <v>8917</v>
      </c>
      <c r="F3049" s="6" t="s">
        <v>37</v>
      </c>
    </row>
    <row r="3050" spans="1:6" ht="15" customHeight="1" x14ac:dyDescent="0.2">
      <c r="A3050" s="5" t="s">
        <v>8918</v>
      </c>
      <c r="B3050" s="5" t="s">
        <v>8337</v>
      </c>
      <c r="C3050" s="5" t="s">
        <v>8337</v>
      </c>
      <c r="D3050" s="5" t="s">
        <v>8919</v>
      </c>
      <c r="E3050" s="5" t="s">
        <v>7159</v>
      </c>
      <c r="F3050" s="6" t="s">
        <v>37</v>
      </c>
    </row>
    <row r="3051" spans="1:6" ht="15" customHeight="1" x14ac:dyDescent="0.2">
      <c r="A3051" s="5" t="s">
        <v>8920</v>
      </c>
      <c r="B3051" s="5" t="s">
        <v>8337</v>
      </c>
      <c r="C3051" s="5" t="s">
        <v>8337</v>
      </c>
      <c r="D3051" s="5" t="s">
        <v>8921</v>
      </c>
      <c r="E3051" s="5" t="s">
        <v>8922</v>
      </c>
      <c r="F3051" s="6" t="s">
        <v>37</v>
      </c>
    </row>
    <row r="3052" spans="1:6" ht="15" customHeight="1" x14ac:dyDescent="0.2">
      <c r="A3052" s="5" t="s">
        <v>8923</v>
      </c>
      <c r="B3052" s="5" t="s">
        <v>8337</v>
      </c>
      <c r="C3052" s="5" t="s">
        <v>8337</v>
      </c>
      <c r="D3052" s="5" t="s">
        <v>8924</v>
      </c>
      <c r="E3052" s="5" t="s">
        <v>8925</v>
      </c>
      <c r="F3052" s="6" t="s">
        <v>37</v>
      </c>
    </row>
    <row r="3053" spans="1:6" ht="15" customHeight="1" x14ac:dyDescent="0.2">
      <c r="A3053" s="5" t="s">
        <v>8926</v>
      </c>
      <c r="B3053" s="5" t="s">
        <v>8337</v>
      </c>
      <c r="C3053" s="5" t="s">
        <v>8337</v>
      </c>
      <c r="D3053" s="5" t="s">
        <v>8927</v>
      </c>
      <c r="E3053" s="5" t="s">
        <v>8928</v>
      </c>
      <c r="F3053" s="6" t="s">
        <v>37</v>
      </c>
    </row>
    <row r="3054" spans="1:6" ht="15" customHeight="1" x14ac:dyDescent="0.2">
      <c r="A3054" s="5" t="s">
        <v>8929</v>
      </c>
      <c r="B3054" s="5" t="s">
        <v>8337</v>
      </c>
      <c r="C3054" s="5" t="s">
        <v>8337</v>
      </c>
      <c r="D3054" s="5" t="s">
        <v>8930</v>
      </c>
      <c r="E3054" s="5" t="s">
        <v>8931</v>
      </c>
      <c r="F3054" s="6" t="s">
        <v>37</v>
      </c>
    </row>
    <row r="3055" spans="1:6" ht="15" customHeight="1" x14ac:dyDescent="0.2">
      <c r="A3055" s="5" t="s">
        <v>8932</v>
      </c>
      <c r="B3055" s="5" t="s">
        <v>8337</v>
      </c>
      <c r="C3055" s="5" t="s">
        <v>8337</v>
      </c>
      <c r="D3055" s="5" t="s">
        <v>8933</v>
      </c>
      <c r="E3055" s="5" t="s">
        <v>8934</v>
      </c>
      <c r="F3055" s="6" t="s">
        <v>37</v>
      </c>
    </row>
    <row r="3056" spans="1:6" ht="15" customHeight="1" x14ac:dyDescent="0.2">
      <c r="A3056" s="5" t="s">
        <v>8935</v>
      </c>
      <c r="B3056" s="5" t="s">
        <v>8337</v>
      </c>
      <c r="C3056" s="5" t="s">
        <v>8337</v>
      </c>
      <c r="D3056" s="5" t="s">
        <v>8936</v>
      </c>
      <c r="E3056" s="7" t="s">
        <v>8937</v>
      </c>
      <c r="F3056" s="6" t="s">
        <v>37</v>
      </c>
    </row>
    <row r="3057" spans="1:6" ht="15" customHeight="1" x14ac:dyDescent="0.2">
      <c r="A3057" s="5" t="s">
        <v>8938</v>
      </c>
      <c r="B3057" s="5" t="s">
        <v>8337</v>
      </c>
      <c r="C3057" s="5" t="s">
        <v>8337</v>
      </c>
      <c r="D3057" s="5" t="s">
        <v>8939</v>
      </c>
      <c r="E3057" s="5" t="s">
        <v>8940</v>
      </c>
      <c r="F3057" s="6" t="s">
        <v>37</v>
      </c>
    </row>
    <row r="3058" spans="1:6" ht="15" customHeight="1" x14ac:dyDescent="0.2">
      <c r="A3058" s="5" t="s">
        <v>8941</v>
      </c>
      <c r="B3058" s="5" t="s">
        <v>8337</v>
      </c>
      <c r="C3058" s="5" t="s">
        <v>8337</v>
      </c>
      <c r="D3058" s="5" t="s">
        <v>8942</v>
      </c>
      <c r="E3058" s="5" t="s">
        <v>8943</v>
      </c>
      <c r="F3058" s="6" t="s">
        <v>37</v>
      </c>
    </row>
    <row r="3059" spans="1:6" ht="15" customHeight="1" x14ac:dyDescent="0.2">
      <c r="A3059" s="5" t="s">
        <v>8944</v>
      </c>
      <c r="B3059" s="5" t="s">
        <v>8337</v>
      </c>
      <c r="C3059" s="5" t="s">
        <v>8337</v>
      </c>
      <c r="D3059" s="5" t="s">
        <v>8945</v>
      </c>
      <c r="E3059" s="5" t="s">
        <v>8946</v>
      </c>
      <c r="F3059" s="6" t="s">
        <v>37</v>
      </c>
    </row>
    <row r="3060" spans="1:6" ht="15" customHeight="1" x14ac:dyDescent="0.2">
      <c r="A3060" s="5" t="s">
        <v>8947</v>
      </c>
      <c r="B3060" s="5" t="s">
        <v>8337</v>
      </c>
      <c r="C3060" s="5" t="s">
        <v>8337</v>
      </c>
      <c r="D3060" s="5" t="s">
        <v>8948</v>
      </c>
      <c r="E3060" s="5" t="s">
        <v>8949</v>
      </c>
      <c r="F3060" s="6" t="s">
        <v>37</v>
      </c>
    </row>
    <row r="3061" spans="1:6" ht="15" customHeight="1" x14ac:dyDescent="0.2">
      <c r="A3061" s="5" t="s">
        <v>8950</v>
      </c>
      <c r="B3061" s="5" t="s">
        <v>8337</v>
      </c>
      <c r="C3061" s="5" t="s">
        <v>8337</v>
      </c>
      <c r="D3061" s="5" t="s">
        <v>8951</v>
      </c>
      <c r="E3061" s="5" t="s">
        <v>8952</v>
      </c>
      <c r="F3061" s="6" t="s">
        <v>37</v>
      </c>
    </row>
    <row r="3062" spans="1:6" ht="15" customHeight="1" x14ac:dyDescent="0.2">
      <c r="A3062" s="5" t="s">
        <v>8953</v>
      </c>
      <c r="B3062" s="5" t="s">
        <v>8337</v>
      </c>
      <c r="C3062" s="5" t="s">
        <v>8337</v>
      </c>
      <c r="D3062" s="5" t="s">
        <v>8954</v>
      </c>
      <c r="E3062" s="5" t="s">
        <v>8955</v>
      </c>
      <c r="F3062" s="6" t="s">
        <v>37</v>
      </c>
    </row>
    <row r="3063" spans="1:6" ht="15" customHeight="1" x14ac:dyDescent="0.2">
      <c r="A3063" s="5" t="s">
        <v>8956</v>
      </c>
      <c r="B3063" s="5" t="s">
        <v>8337</v>
      </c>
      <c r="C3063" s="5" t="s">
        <v>8337</v>
      </c>
      <c r="D3063" s="5" t="s">
        <v>8957</v>
      </c>
      <c r="E3063" s="5" t="s">
        <v>8958</v>
      </c>
      <c r="F3063" s="6" t="s">
        <v>37</v>
      </c>
    </row>
    <row r="3064" spans="1:6" ht="15" customHeight="1" x14ac:dyDescent="0.2">
      <c r="A3064" s="5" t="s">
        <v>8959</v>
      </c>
      <c r="B3064" s="5" t="s">
        <v>8337</v>
      </c>
      <c r="C3064" s="5" t="s">
        <v>8337</v>
      </c>
      <c r="D3064" s="5" t="s">
        <v>8960</v>
      </c>
      <c r="E3064" s="5" t="s">
        <v>8961</v>
      </c>
      <c r="F3064" s="6" t="s">
        <v>37</v>
      </c>
    </row>
    <row r="3065" spans="1:6" ht="15" customHeight="1" x14ac:dyDescent="0.2">
      <c r="A3065" s="5" t="s">
        <v>8962</v>
      </c>
      <c r="B3065" s="5" t="s">
        <v>8337</v>
      </c>
      <c r="C3065" s="5" t="s">
        <v>8337</v>
      </c>
      <c r="D3065" s="5" t="s">
        <v>8963</v>
      </c>
      <c r="E3065" s="5" t="s">
        <v>8964</v>
      </c>
      <c r="F3065" s="6" t="s">
        <v>37</v>
      </c>
    </row>
    <row r="3066" spans="1:6" ht="15" customHeight="1" x14ac:dyDescent="0.2">
      <c r="A3066" s="5" t="s">
        <v>8965</v>
      </c>
      <c r="B3066" s="5" t="s">
        <v>8337</v>
      </c>
      <c r="C3066" s="5" t="s">
        <v>8337</v>
      </c>
      <c r="D3066" s="5" t="s">
        <v>8966</v>
      </c>
      <c r="E3066" s="5" t="s">
        <v>8108</v>
      </c>
      <c r="F3066" s="6" t="s">
        <v>37</v>
      </c>
    </row>
    <row r="3067" spans="1:6" ht="15" customHeight="1" x14ac:dyDescent="0.2">
      <c r="A3067" s="5" t="s">
        <v>8967</v>
      </c>
      <c r="B3067" s="5" t="s">
        <v>8337</v>
      </c>
      <c r="C3067" s="5" t="s">
        <v>8337</v>
      </c>
      <c r="D3067" s="5" t="s">
        <v>8968</v>
      </c>
      <c r="E3067" s="5" t="s">
        <v>8969</v>
      </c>
      <c r="F3067" s="6" t="s">
        <v>37</v>
      </c>
    </row>
    <row r="3068" spans="1:6" ht="15" customHeight="1" x14ac:dyDescent="0.2">
      <c r="A3068" s="5" t="s">
        <v>8970</v>
      </c>
      <c r="B3068" s="5" t="s">
        <v>8337</v>
      </c>
      <c r="C3068" s="5" t="s">
        <v>8337</v>
      </c>
      <c r="D3068" s="5" t="s">
        <v>8971</v>
      </c>
      <c r="E3068" s="5" t="s">
        <v>8972</v>
      </c>
      <c r="F3068" s="6" t="s">
        <v>37</v>
      </c>
    </row>
    <row r="3069" spans="1:6" ht="15" customHeight="1" x14ac:dyDescent="0.2">
      <c r="A3069" s="5" t="s">
        <v>8973</v>
      </c>
      <c r="B3069" s="5" t="s">
        <v>8337</v>
      </c>
      <c r="C3069" s="5" t="s">
        <v>8337</v>
      </c>
      <c r="D3069" s="5" t="s">
        <v>8974</v>
      </c>
      <c r="E3069" s="5" t="s">
        <v>8975</v>
      </c>
      <c r="F3069" s="6" t="s">
        <v>37</v>
      </c>
    </row>
    <row r="3070" spans="1:6" ht="15" customHeight="1" x14ac:dyDescent="0.2">
      <c r="A3070" s="5" t="s">
        <v>8976</v>
      </c>
      <c r="B3070" s="5" t="s">
        <v>8337</v>
      </c>
      <c r="C3070" s="5" t="s">
        <v>8337</v>
      </c>
      <c r="D3070" s="5" t="s">
        <v>8977</v>
      </c>
      <c r="E3070" s="5" t="s">
        <v>8978</v>
      </c>
      <c r="F3070" s="6" t="s">
        <v>37</v>
      </c>
    </row>
    <row r="3071" spans="1:6" ht="15" customHeight="1" x14ac:dyDescent="0.2">
      <c r="A3071" s="5" t="s">
        <v>8979</v>
      </c>
      <c r="B3071" s="5" t="s">
        <v>8337</v>
      </c>
      <c r="C3071" s="5" t="s">
        <v>8337</v>
      </c>
      <c r="D3071" s="5" t="s">
        <v>8980</v>
      </c>
      <c r="E3071" s="5" t="s">
        <v>8981</v>
      </c>
      <c r="F3071" s="6" t="s">
        <v>37</v>
      </c>
    </row>
    <row r="3072" spans="1:6" ht="15" customHeight="1" x14ac:dyDescent="0.2">
      <c r="A3072" s="5" t="s">
        <v>8982</v>
      </c>
      <c r="B3072" s="5" t="s">
        <v>8337</v>
      </c>
      <c r="C3072" s="5" t="s">
        <v>8337</v>
      </c>
      <c r="D3072" s="5" t="s">
        <v>8983</v>
      </c>
      <c r="E3072" s="5" t="s">
        <v>8984</v>
      </c>
      <c r="F3072" s="6" t="s">
        <v>37</v>
      </c>
    </row>
    <row r="3073" spans="1:6" ht="15" customHeight="1" x14ac:dyDescent="0.2">
      <c r="A3073" s="5" t="s">
        <v>8985</v>
      </c>
      <c r="B3073" s="5" t="s">
        <v>8337</v>
      </c>
      <c r="C3073" s="5" t="s">
        <v>8337</v>
      </c>
      <c r="D3073" s="5" t="s">
        <v>8986</v>
      </c>
      <c r="E3073" s="5" t="s">
        <v>8987</v>
      </c>
      <c r="F3073" s="6" t="s">
        <v>37</v>
      </c>
    </row>
    <row r="3074" spans="1:6" ht="15" customHeight="1" x14ac:dyDescent="0.2">
      <c r="A3074" s="5" t="s">
        <v>8988</v>
      </c>
      <c r="B3074" s="5" t="s">
        <v>8337</v>
      </c>
      <c r="C3074" s="5" t="s">
        <v>8337</v>
      </c>
      <c r="D3074" s="5" t="s">
        <v>8989</v>
      </c>
      <c r="E3074" s="5" t="s">
        <v>3048</v>
      </c>
      <c r="F3074" s="6" t="s">
        <v>37</v>
      </c>
    </row>
    <row r="3075" spans="1:6" ht="15" customHeight="1" x14ac:dyDescent="0.2">
      <c r="A3075" s="5" t="s">
        <v>8990</v>
      </c>
      <c r="B3075" s="5" t="s">
        <v>8337</v>
      </c>
      <c r="C3075" s="5" t="s">
        <v>8337</v>
      </c>
      <c r="D3075" s="5" t="s">
        <v>8991</v>
      </c>
      <c r="E3075" s="5" t="s">
        <v>8992</v>
      </c>
      <c r="F3075" s="6" t="s">
        <v>37</v>
      </c>
    </row>
    <row r="3076" spans="1:6" ht="15" customHeight="1" x14ac:dyDescent="0.2">
      <c r="A3076" s="5" t="s">
        <v>8993</v>
      </c>
      <c r="B3076" s="5" t="s">
        <v>8337</v>
      </c>
      <c r="C3076" s="5" t="s">
        <v>8337</v>
      </c>
      <c r="D3076" s="5" t="s">
        <v>8994</v>
      </c>
      <c r="E3076" s="5" t="s">
        <v>8995</v>
      </c>
      <c r="F3076" s="6" t="s">
        <v>37</v>
      </c>
    </row>
    <row r="3077" spans="1:6" ht="15" customHeight="1" x14ac:dyDescent="0.2">
      <c r="A3077" s="5" t="s">
        <v>8996</v>
      </c>
      <c r="B3077" s="5" t="s">
        <v>8337</v>
      </c>
      <c r="C3077" s="5" t="s">
        <v>8337</v>
      </c>
      <c r="D3077" s="5" t="s">
        <v>8997</v>
      </c>
      <c r="E3077" s="5" t="s">
        <v>8998</v>
      </c>
      <c r="F3077" s="6" t="s">
        <v>37</v>
      </c>
    </row>
    <row r="3078" spans="1:6" ht="15" customHeight="1" x14ac:dyDescent="0.2">
      <c r="A3078" s="5" t="s">
        <v>8999</v>
      </c>
      <c r="B3078" s="5" t="s">
        <v>8337</v>
      </c>
      <c r="C3078" s="5" t="s">
        <v>8337</v>
      </c>
      <c r="D3078" s="5" t="s">
        <v>9000</v>
      </c>
      <c r="E3078" s="5" t="s">
        <v>9001</v>
      </c>
      <c r="F3078" s="6" t="s">
        <v>37</v>
      </c>
    </row>
    <row r="3079" spans="1:6" ht="15" customHeight="1" x14ac:dyDescent="0.2">
      <c r="A3079" s="5" t="s">
        <v>9002</v>
      </c>
      <c r="B3079" s="5" t="s">
        <v>8337</v>
      </c>
      <c r="C3079" s="5" t="s">
        <v>8337</v>
      </c>
      <c r="D3079" s="5" t="s">
        <v>9003</v>
      </c>
      <c r="E3079" s="5" t="s">
        <v>9004</v>
      </c>
      <c r="F3079" s="6" t="s">
        <v>37</v>
      </c>
    </row>
    <row r="3080" spans="1:6" ht="15" customHeight="1" x14ac:dyDescent="0.2">
      <c r="A3080" s="5" t="s">
        <v>9005</v>
      </c>
      <c r="B3080" s="5" t="s">
        <v>8337</v>
      </c>
      <c r="C3080" s="5" t="s">
        <v>8337</v>
      </c>
      <c r="D3080" s="5" t="s">
        <v>9006</v>
      </c>
      <c r="E3080" s="5" t="s">
        <v>9007</v>
      </c>
      <c r="F3080" s="6" t="s">
        <v>37</v>
      </c>
    </row>
    <row r="3081" spans="1:6" ht="15" customHeight="1" x14ac:dyDescent="0.2">
      <c r="A3081" s="5" t="s">
        <v>9008</v>
      </c>
      <c r="B3081" s="5" t="s">
        <v>8337</v>
      </c>
      <c r="C3081" s="5" t="s">
        <v>8337</v>
      </c>
      <c r="D3081" s="5" t="s">
        <v>9009</v>
      </c>
      <c r="E3081" s="5" t="s">
        <v>9010</v>
      </c>
      <c r="F3081" s="6" t="s">
        <v>37</v>
      </c>
    </row>
    <row r="3082" spans="1:6" ht="15" customHeight="1" x14ac:dyDescent="0.2">
      <c r="A3082" s="5" t="s">
        <v>9011</v>
      </c>
      <c r="B3082" s="5" t="s">
        <v>8337</v>
      </c>
      <c r="C3082" s="5" t="s">
        <v>8337</v>
      </c>
      <c r="D3082" s="5" t="s">
        <v>9012</v>
      </c>
      <c r="E3082" s="5" t="s">
        <v>9013</v>
      </c>
      <c r="F3082" s="6" t="s">
        <v>37</v>
      </c>
    </row>
    <row r="3083" spans="1:6" ht="15" customHeight="1" x14ac:dyDescent="0.2">
      <c r="A3083" s="5" t="s">
        <v>9014</v>
      </c>
      <c r="B3083" s="5" t="s">
        <v>8337</v>
      </c>
      <c r="C3083" s="5" t="s">
        <v>8337</v>
      </c>
      <c r="D3083" s="5" t="s">
        <v>9015</v>
      </c>
      <c r="E3083" s="5" t="s">
        <v>9016</v>
      </c>
      <c r="F3083" s="6" t="s">
        <v>37</v>
      </c>
    </row>
    <row r="3084" spans="1:6" ht="15" customHeight="1" x14ac:dyDescent="0.2">
      <c r="A3084" s="5" t="s">
        <v>9017</v>
      </c>
      <c r="B3084" s="5" t="s">
        <v>8337</v>
      </c>
      <c r="C3084" s="5" t="s">
        <v>8337</v>
      </c>
      <c r="D3084" s="5" t="s">
        <v>9018</v>
      </c>
      <c r="E3084" s="5" t="s">
        <v>9019</v>
      </c>
      <c r="F3084" s="6" t="s">
        <v>37</v>
      </c>
    </row>
    <row r="3085" spans="1:6" ht="15" customHeight="1" x14ac:dyDescent="0.2">
      <c r="A3085" s="5" t="s">
        <v>9020</v>
      </c>
      <c r="B3085" s="5" t="s">
        <v>8337</v>
      </c>
      <c r="C3085" s="5" t="s">
        <v>8337</v>
      </c>
      <c r="D3085" s="5" t="s">
        <v>9021</v>
      </c>
      <c r="E3085" s="5" t="s">
        <v>9022</v>
      </c>
      <c r="F3085" s="6" t="s">
        <v>37</v>
      </c>
    </row>
    <row r="3086" spans="1:6" ht="15" customHeight="1" x14ac:dyDescent="0.2">
      <c r="A3086" s="5" t="s">
        <v>9023</v>
      </c>
      <c r="B3086" s="5" t="s">
        <v>8337</v>
      </c>
      <c r="C3086" s="5" t="s">
        <v>8337</v>
      </c>
      <c r="D3086" s="5" t="s">
        <v>9024</v>
      </c>
      <c r="E3086" s="5" t="s">
        <v>9025</v>
      </c>
      <c r="F3086" s="6" t="s">
        <v>37</v>
      </c>
    </row>
    <row r="3087" spans="1:6" ht="15" customHeight="1" x14ac:dyDescent="0.2">
      <c r="A3087" s="5" t="s">
        <v>9026</v>
      </c>
      <c r="B3087" s="5" t="s">
        <v>8337</v>
      </c>
      <c r="C3087" s="5" t="s">
        <v>8337</v>
      </c>
      <c r="D3087" s="5" t="s">
        <v>9027</v>
      </c>
      <c r="E3087" s="5" t="s">
        <v>9028</v>
      </c>
      <c r="F3087" s="6" t="s">
        <v>37</v>
      </c>
    </row>
    <row r="3088" spans="1:6" ht="15" customHeight="1" x14ac:dyDescent="0.2">
      <c r="A3088" s="5" t="s">
        <v>9029</v>
      </c>
      <c r="B3088" s="5" t="s">
        <v>8337</v>
      </c>
      <c r="C3088" s="5" t="s">
        <v>8337</v>
      </c>
      <c r="D3088" s="5">
        <v>944444620</v>
      </c>
      <c r="E3088" s="5" t="s">
        <v>9030</v>
      </c>
      <c r="F3088" s="6" t="s">
        <v>37</v>
      </c>
    </row>
    <row r="3089" spans="1:6" ht="15" customHeight="1" x14ac:dyDescent="0.2">
      <c r="A3089" s="5" t="s">
        <v>9031</v>
      </c>
      <c r="B3089" s="5" t="s">
        <v>8337</v>
      </c>
      <c r="C3089" s="5" t="s">
        <v>8337</v>
      </c>
      <c r="D3089" s="5" t="s">
        <v>9032</v>
      </c>
      <c r="E3089" s="5" t="s">
        <v>9033</v>
      </c>
      <c r="F3089" s="6" t="s">
        <v>37</v>
      </c>
    </row>
    <row r="3090" spans="1:6" ht="15" customHeight="1" x14ac:dyDescent="0.2">
      <c r="A3090" s="5" t="s">
        <v>9034</v>
      </c>
      <c r="B3090" s="5" t="s">
        <v>8337</v>
      </c>
      <c r="C3090" s="5" t="s">
        <v>8337</v>
      </c>
      <c r="D3090" s="5" t="s">
        <v>9035</v>
      </c>
      <c r="E3090" s="5" t="s">
        <v>9036</v>
      </c>
      <c r="F3090" s="6" t="s">
        <v>37</v>
      </c>
    </row>
    <row r="3091" spans="1:6" ht="15" customHeight="1" x14ac:dyDescent="0.2">
      <c r="A3091" s="5" t="s">
        <v>9037</v>
      </c>
      <c r="B3091" s="5" t="s">
        <v>8337</v>
      </c>
      <c r="C3091" s="5" t="s">
        <v>8337</v>
      </c>
      <c r="D3091" s="5" t="s">
        <v>9038</v>
      </c>
      <c r="E3091" s="5" t="s">
        <v>9039</v>
      </c>
      <c r="F3091" s="6" t="s">
        <v>37</v>
      </c>
    </row>
    <row r="3092" spans="1:6" ht="15" customHeight="1" x14ac:dyDescent="0.2">
      <c r="A3092" s="5" t="s">
        <v>9040</v>
      </c>
      <c r="B3092" s="5" t="s">
        <v>8337</v>
      </c>
      <c r="C3092" s="5" t="s">
        <v>8337</v>
      </c>
      <c r="D3092" s="5" t="s">
        <v>9041</v>
      </c>
      <c r="E3092" s="5" t="s">
        <v>49</v>
      </c>
      <c r="F3092" s="6" t="s">
        <v>37</v>
      </c>
    </row>
    <row r="3093" spans="1:6" ht="15" customHeight="1" x14ac:dyDescent="0.2">
      <c r="A3093" s="5" t="s">
        <v>9042</v>
      </c>
      <c r="B3093" s="5" t="s">
        <v>8337</v>
      </c>
      <c r="C3093" s="5" t="s">
        <v>8337</v>
      </c>
      <c r="D3093" s="5" t="s">
        <v>9043</v>
      </c>
      <c r="E3093" s="5" t="s">
        <v>1097</v>
      </c>
      <c r="F3093" s="6" t="s">
        <v>37</v>
      </c>
    </row>
    <row r="3094" spans="1:6" ht="15" customHeight="1" x14ac:dyDescent="0.2">
      <c r="A3094" s="5" t="s">
        <v>9044</v>
      </c>
      <c r="B3094" s="5" t="s">
        <v>8337</v>
      </c>
      <c r="C3094" s="5" t="s">
        <v>8337</v>
      </c>
      <c r="D3094" s="5">
        <v>93778659</v>
      </c>
      <c r="E3094" s="5" t="s">
        <v>9045</v>
      </c>
      <c r="F3094" s="6" t="s">
        <v>1217</v>
      </c>
    </row>
    <row r="3095" spans="1:6" ht="15" customHeight="1" x14ac:dyDescent="0.2">
      <c r="A3095" s="5" t="s">
        <v>9046</v>
      </c>
      <c r="B3095" s="5" t="s">
        <v>8337</v>
      </c>
      <c r="C3095" s="5" t="s">
        <v>8337</v>
      </c>
      <c r="D3095" s="5" t="s">
        <v>9047</v>
      </c>
      <c r="E3095" s="5" t="s">
        <v>9048</v>
      </c>
      <c r="F3095" s="6" t="s">
        <v>1217</v>
      </c>
    </row>
    <row r="3096" spans="1:6" ht="15" customHeight="1" x14ac:dyDescent="0.2">
      <c r="A3096" s="5" t="s">
        <v>9049</v>
      </c>
      <c r="B3096" s="5" t="s">
        <v>8337</v>
      </c>
      <c r="C3096" s="5" t="s">
        <v>8337</v>
      </c>
      <c r="D3096" s="5" t="s">
        <v>9050</v>
      </c>
      <c r="E3096" s="5" t="s">
        <v>9051</v>
      </c>
      <c r="F3096" s="6" t="s">
        <v>1217</v>
      </c>
    </row>
    <row r="3097" spans="1:6" ht="15" customHeight="1" x14ac:dyDescent="0.2">
      <c r="A3097" s="5" t="s">
        <v>9052</v>
      </c>
      <c r="B3097" s="5" t="s">
        <v>8337</v>
      </c>
      <c r="C3097" s="5" t="s">
        <v>8337</v>
      </c>
      <c r="D3097" s="5" t="s">
        <v>9053</v>
      </c>
      <c r="E3097" s="7" t="s">
        <v>9054</v>
      </c>
      <c r="F3097" s="6" t="s">
        <v>53</v>
      </c>
    </row>
    <row r="3098" spans="1:6" ht="15" customHeight="1" x14ac:dyDescent="0.2">
      <c r="A3098" s="5" t="s">
        <v>9055</v>
      </c>
      <c r="B3098" s="5" t="s">
        <v>8337</v>
      </c>
      <c r="C3098" s="5" t="s">
        <v>8337</v>
      </c>
      <c r="D3098" s="5" t="s">
        <v>9056</v>
      </c>
      <c r="E3098" s="5" t="s">
        <v>9057</v>
      </c>
      <c r="F3098" s="6" t="s">
        <v>53</v>
      </c>
    </row>
    <row r="3099" spans="1:6" ht="15" customHeight="1" x14ac:dyDescent="0.2">
      <c r="A3099" s="5" t="s">
        <v>9058</v>
      </c>
      <c r="B3099" s="5" t="s">
        <v>8337</v>
      </c>
      <c r="C3099" s="5" t="s">
        <v>8337</v>
      </c>
      <c r="D3099" s="5" t="s">
        <v>9059</v>
      </c>
      <c r="E3099" s="5" t="s">
        <v>9060</v>
      </c>
      <c r="F3099" s="6" t="s">
        <v>53</v>
      </c>
    </row>
    <row r="3100" spans="1:6" ht="15" customHeight="1" x14ac:dyDescent="0.2">
      <c r="A3100" s="5" t="s">
        <v>9061</v>
      </c>
      <c r="B3100" s="5" t="s">
        <v>8337</v>
      </c>
      <c r="C3100" s="5" t="s">
        <v>8337</v>
      </c>
      <c r="D3100" s="5" t="s">
        <v>9062</v>
      </c>
      <c r="E3100" s="5" t="s">
        <v>9063</v>
      </c>
      <c r="F3100" s="6" t="s">
        <v>53</v>
      </c>
    </row>
    <row r="3101" spans="1:6" ht="15" customHeight="1" x14ac:dyDescent="0.2">
      <c r="A3101" s="5" t="s">
        <v>9064</v>
      </c>
      <c r="B3101" s="5" t="s">
        <v>8337</v>
      </c>
      <c r="C3101" s="5" t="s">
        <v>8337</v>
      </c>
      <c r="D3101" s="5" t="s">
        <v>9065</v>
      </c>
      <c r="E3101" s="5" t="s">
        <v>9066</v>
      </c>
      <c r="F3101" s="6" t="s">
        <v>53</v>
      </c>
    </row>
    <row r="3102" spans="1:6" ht="15" customHeight="1" x14ac:dyDescent="0.2">
      <c r="A3102" s="5" t="s">
        <v>9067</v>
      </c>
      <c r="B3102" s="5" t="s">
        <v>8337</v>
      </c>
      <c r="C3102" s="5" t="s">
        <v>8337</v>
      </c>
      <c r="D3102" s="5" t="s">
        <v>9068</v>
      </c>
      <c r="E3102" s="5" t="s">
        <v>9069</v>
      </c>
      <c r="F3102" s="6" t="s">
        <v>53</v>
      </c>
    </row>
    <row r="3103" spans="1:6" ht="15" customHeight="1" x14ac:dyDescent="0.2">
      <c r="A3103" s="5" t="s">
        <v>9070</v>
      </c>
      <c r="B3103" s="5" t="s">
        <v>8337</v>
      </c>
      <c r="C3103" s="5" t="s">
        <v>8337</v>
      </c>
      <c r="D3103" s="5" t="s">
        <v>9071</v>
      </c>
      <c r="E3103" s="5" t="s">
        <v>9072</v>
      </c>
      <c r="F3103" s="6" t="s">
        <v>53</v>
      </c>
    </row>
    <row r="3104" spans="1:6" ht="15" customHeight="1" x14ac:dyDescent="0.2">
      <c r="A3104" s="5" t="s">
        <v>9073</v>
      </c>
      <c r="B3104" s="5" t="s">
        <v>8337</v>
      </c>
      <c r="C3104" s="5" t="s">
        <v>8337</v>
      </c>
      <c r="D3104" s="5" t="s">
        <v>9074</v>
      </c>
      <c r="E3104" s="5" t="s">
        <v>9075</v>
      </c>
      <c r="F3104" s="6" t="s">
        <v>53</v>
      </c>
    </row>
    <row r="3105" spans="1:6" ht="15" customHeight="1" x14ac:dyDescent="0.2">
      <c r="A3105" s="5" t="s">
        <v>9076</v>
      </c>
      <c r="B3105" s="5" t="s">
        <v>8337</v>
      </c>
      <c r="C3105" s="5" t="s">
        <v>8337</v>
      </c>
      <c r="D3105" s="5" t="s">
        <v>9077</v>
      </c>
      <c r="E3105" s="5" t="s">
        <v>9078</v>
      </c>
      <c r="F3105" s="6" t="s">
        <v>53</v>
      </c>
    </row>
    <row r="3106" spans="1:6" ht="15" customHeight="1" x14ac:dyDescent="0.2">
      <c r="A3106" s="5" t="s">
        <v>9079</v>
      </c>
      <c r="B3106" s="5" t="s">
        <v>8337</v>
      </c>
      <c r="C3106" s="5" t="s">
        <v>8337</v>
      </c>
      <c r="D3106" s="5" t="s">
        <v>9080</v>
      </c>
      <c r="E3106" s="5" t="s">
        <v>9081</v>
      </c>
      <c r="F3106" s="6" t="s">
        <v>53</v>
      </c>
    </row>
    <row r="3107" spans="1:6" ht="15" customHeight="1" x14ac:dyDescent="0.2">
      <c r="A3107" s="5" t="s">
        <v>9082</v>
      </c>
      <c r="B3107" s="5" t="s">
        <v>8337</v>
      </c>
      <c r="C3107" s="5" t="s">
        <v>8337</v>
      </c>
      <c r="D3107" s="5" t="s">
        <v>9083</v>
      </c>
      <c r="E3107" s="5" t="s">
        <v>9084</v>
      </c>
      <c r="F3107" s="6" t="s">
        <v>53</v>
      </c>
    </row>
    <row r="3108" spans="1:6" ht="15" customHeight="1" x14ac:dyDescent="0.2">
      <c r="A3108" s="5" t="s">
        <v>9085</v>
      </c>
      <c r="B3108" s="5" t="s">
        <v>8337</v>
      </c>
      <c r="C3108" s="5" t="s">
        <v>8337</v>
      </c>
      <c r="D3108" s="5" t="s">
        <v>9086</v>
      </c>
      <c r="E3108" s="5" t="s">
        <v>9087</v>
      </c>
      <c r="F3108" s="6" t="s">
        <v>53</v>
      </c>
    </row>
    <row r="3109" spans="1:6" ht="15" customHeight="1" x14ac:dyDescent="0.2">
      <c r="A3109" s="5" t="s">
        <v>9088</v>
      </c>
      <c r="B3109" s="5" t="s">
        <v>8337</v>
      </c>
      <c r="C3109" s="5" t="s">
        <v>8337</v>
      </c>
      <c r="D3109" s="5" t="s">
        <v>9089</v>
      </c>
      <c r="E3109" s="5" t="s">
        <v>9090</v>
      </c>
      <c r="F3109" s="6" t="s">
        <v>53</v>
      </c>
    </row>
    <row r="3110" spans="1:6" ht="15" customHeight="1" x14ac:dyDescent="0.2">
      <c r="A3110" s="5" t="s">
        <v>9091</v>
      </c>
      <c r="B3110" s="5" t="s">
        <v>8337</v>
      </c>
      <c r="C3110" s="5" t="s">
        <v>8337</v>
      </c>
      <c r="D3110" s="5" t="s">
        <v>9092</v>
      </c>
      <c r="E3110" s="5" t="s">
        <v>9093</v>
      </c>
      <c r="F3110" s="6" t="s">
        <v>53</v>
      </c>
    </row>
    <row r="3111" spans="1:6" ht="15" customHeight="1" x14ac:dyDescent="0.2">
      <c r="A3111" s="5" t="s">
        <v>9094</v>
      </c>
      <c r="B3111" s="5" t="s">
        <v>8337</v>
      </c>
      <c r="C3111" s="5" t="s">
        <v>8337</v>
      </c>
      <c r="D3111" s="5" t="s">
        <v>9095</v>
      </c>
      <c r="E3111" s="5" t="s">
        <v>9096</v>
      </c>
      <c r="F3111" s="6" t="s">
        <v>53</v>
      </c>
    </row>
    <row r="3112" spans="1:6" ht="15" customHeight="1" x14ac:dyDescent="0.2">
      <c r="A3112" s="5" t="s">
        <v>9097</v>
      </c>
      <c r="B3112" s="5" t="s">
        <v>8337</v>
      </c>
      <c r="C3112" s="5" t="s">
        <v>8337</v>
      </c>
      <c r="D3112" s="5" t="s">
        <v>9098</v>
      </c>
      <c r="E3112" s="5" t="s">
        <v>9099</v>
      </c>
      <c r="F3112" s="6" t="s">
        <v>53</v>
      </c>
    </row>
    <row r="3113" spans="1:6" ht="15" customHeight="1" x14ac:dyDescent="0.2">
      <c r="A3113" s="5" t="s">
        <v>9100</v>
      </c>
      <c r="B3113" s="5" t="s">
        <v>8337</v>
      </c>
      <c r="C3113" s="5" t="s">
        <v>8337</v>
      </c>
      <c r="D3113" s="5" t="s">
        <v>9101</v>
      </c>
      <c r="E3113" s="5" t="s">
        <v>9102</v>
      </c>
      <c r="F3113" s="6" t="s">
        <v>53</v>
      </c>
    </row>
    <row r="3114" spans="1:6" ht="15" customHeight="1" x14ac:dyDescent="0.2">
      <c r="A3114" s="5" t="s">
        <v>9103</v>
      </c>
      <c r="B3114" s="5" t="s">
        <v>8337</v>
      </c>
      <c r="C3114" s="5" t="s">
        <v>8337</v>
      </c>
      <c r="D3114" s="5" t="s">
        <v>9104</v>
      </c>
      <c r="E3114" s="5" t="s">
        <v>9105</v>
      </c>
      <c r="F3114" s="6" t="s">
        <v>53</v>
      </c>
    </row>
    <row r="3115" spans="1:6" ht="15" customHeight="1" x14ac:dyDescent="0.2">
      <c r="A3115" s="5" t="s">
        <v>9106</v>
      </c>
      <c r="B3115" s="5" t="s">
        <v>8337</v>
      </c>
      <c r="C3115" s="5" t="s">
        <v>8337</v>
      </c>
      <c r="D3115" s="5" t="s">
        <v>9107</v>
      </c>
      <c r="E3115" s="5" t="s">
        <v>9108</v>
      </c>
      <c r="F3115" s="6" t="s">
        <v>53</v>
      </c>
    </row>
    <row r="3116" spans="1:6" ht="15" customHeight="1" x14ac:dyDescent="0.2">
      <c r="A3116" s="5" t="s">
        <v>9109</v>
      </c>
      <c r="B3116" s="5" t="s">
        <v>8337</v>
      </c>
      <c r="C3116" s="5" t="s">
        <v>8337</v>
      </c>
      <c r="D3116" s="5" t="s">
        <v>9110</v>
      </c>
      <c r="E3116" s="5" t="s">
        <v>9111</v>
      </c>
      <c r="F3116" s="6" t="s">
        <v>53</v>
      </c>
    </row>
    <row r="3117" spans="1:6" ht="15" customHeight="1" x14ac:dyDescent="0.2">
      <c r="A3117" s="5" t="s">
        <v>9112</v>
      </c>
      <c r="B3117" s="5" t="s">
        <v>8337</v>
      </c>
      <c r="C3117" s="5" t="s">
        <v>8337</v>
      </c>
      <c r="D3117" s="5" t="s">
        <v>9113</v>
      </c>
      <c r="E3117" s="5" t="s">
        <v>9114</v>
      </c>
      <c r="F3117" s="6" t="s">
        <v>53</v>
      </c>
    </row>
    <row r="3118" spans="1:6" ht="15" customHeight="1" x14ac:dyDescent="0.2">
      <c r="A3118" s="5" t="s">
        <v>9115</v>
      </c>
      <c r="B3118" s="5" t="s">
        <v>8337</v>
      </c>
      <c r="C3118" s="5" t="s">
        <v>8337</v>
      </c>
      <c r="D3118" s="5" t="s">
        <v>9116</v>
      </c>
      <c r="E3118" s="5" t="s">
        <v>9117</v>
      </c>
      <c r="F3118" s="6" t="s">
        <v>53</v>
      </c>
    </row>
    <row r="3119" spans="1:6" ht="15" customHeight="1" x14ac:dyDescent="0.2">
      <c r="A3119" s="5" t="s">
        <v>9118</v>
      </c>
      <c r="B3119" s="5" t="s">
        <v>8337</v>
      </c>
      <c r="C3119" s="5" t="s">
        <v>8337</v>
      </c>
      <c r="D3119" s="5" t="s">
        <v>9119</v>
      </c>
      <c r="E3119" s="5" t="s">
        <v>9120</v>
      </c>
      <c r="F3119" s="6" t="s">
        <v>53</v>
      </c>
    </row>
    <row r="3120" spans="1:6" ht="15" customHeight="1" x14ac:dyDescent="0.2">
      <c r="A3120" s="5" t="s">
        <v>9121</v>
      </c>
      <c r="B3120" s="5" t="s">
        <v>8337</v>
      </c>
      <c r="C3120" s="5" t="s">
        <v>8337</v>
      </c>
      <c r="D3120" s="5" t="s">
        <v>9122</v>
      </c>
      <c r="E3120" s="5" t="s">
        <v>9123</v>
      </c>
      <c r="F3120" s="6" t="s">
        <v>53</v>
      </c>
    </row>
    <row r="3121" spans="1:6" ht="15" customHeight="1" x14ac:dyDescent="0.2">
      <c r="A3121" s="5" t="s">
        <v>9124</v>
      </c>
      <c r="B3121" s="5" t="s">
        <v>8337</v>
      </c>
      <c r="C3121" s="5" t="s">
        <v>8337</v>
      </c>
      <c r="D3121" s="5" t="s">
        <v>9125</v>
      </c>
      <c r="E3121" s="5" t="s">
        <v>9126</v>
      </c>
      <c r="F3121" s="6" t="s">
        <v>53</v>
      </c>
    </row>
    <row r="3122" spans="1:6" ht="15" customHeight="1" x14ac:dyDescent="0.2">
      <c r="A3122" s="5" t="s">
        <v>9127</v>
      </c>
      <c r="B3122" s="5" t="s">
        <v>8337</v>
      </c>
      <c r="C3122" s="5" t="s">
        <v>8337</v>
      </c>
      <c r="D3122" s="5" t="s">
        <v>9128</v>
      </c>
      <c r="E3122" s="5" t="s">
        <v>9129</v>
      </c>
      <c r="F3122" s="6" t="s">
        <v>53</v>
      </c>
    </row>
    <row r="3123" spans="1:6" ht="15" customHeight="1" x14ac:dyDescent="0.2">
      <c r="A3123" s="5" t="s">
        <v>9130</v>
      </c>
      <c r="B3123" s="5" t="s">
        <v>8337</v>
      </c>
      <c r="C3123" s="5" t="s">
        <v>8337</v>
      </c>
      <c r="D3123" s="11" t="s">
        <v>9131</v>
      </c>
      <c r="E3123" s="5" t="s">
        <v>9132</v>
      </c>
      <c r="F3123" s="6" t="s">
        <v>53</v>
      </c>
    </row>
    <row r="3124" spans="1:6" ht="15" customHeight="1" x14ac:dyDescent="0.2">
      <c r="A3124" s="5" t="s">
        <v>9133</v>
      </c>
      <c r="B3124" s="5" t="s">
        <v>8337</v>
      </c>
      <c r="C3124" s="5" t="s">
        <v>8337</v>
      </c>
      <c r="D3124" s="5" t="s">
        <v>9134</v>
      </c>
      <c r="E3124" s="5" t="s">
        <v>9135</v>
      </c>
      <c r="F3124" s="6" t="s">
        <v>53</v>
      </c>
    </row>
    <row r="3125" spans="1:6" ht="15" customHeight="1" x14ac:dyDescent="0.2">
      <c r="A3125" s="5" t="s">
        <v>9136</v>
      </c>
      <c r="B3125" s="5" t="s">
        <v>8337</v>
      </c>
      <c r="C3125" s="5" t="s">
        <v>8337</v>
      </c>
      <c r="D3125" s="5" t="s">
        <v>9137</v>
      </c>
      <c r="E3125" s="5" t="s">
        <v>9138</v>
      </c>
      <c r="F3125" s="6" t="s">
        <v>53</v>
      </c>
    </row>
    <row r="3126" spans="1:6" ht="15" customHeight="1" x14ac:dyDescent="0.2">
      <c r="A3126" s="5" t="s">
        <v>9139</v>
      </c>
      <c r="B3126" s="5" t="s">
        <v>8337</v>
      </c>
      <c r="C3126" s="5" t="s">
        <v>8337</v>
      </c>
      <c r="D3126" s="5" t="s">
        <v>9140</v>
      </c>
      <c r="E3126" s="5" t="s">
        <v>9141</v>
      </c>
      <c r="F3126" s="6" t="s">
        <v>53</v>
      </c>
    </row>
    <row r="3127" spans="1:6" ht="15" customHeight="1" x14ac:dyDescent="0.2">
      <c r="A3127" s="5" t="s">
        <v>9142</v>
      </c>
      <c r="B3127" s="5" t="s">
        <v>8337</v>
      </c>
      <c r="C3127" s="5" t="s">
        <v>8337</v>
      </c>
      <c r="D3127" s="5">
        <v>993271618</v>
      </c>
      <c r="E3127" s="5" t="s">
        <v>9143</v>
      </c>
      <c r="F3127" s="6" t="s">
        <v>53</v>
      </c>
    </row>
    <row r="3128" spans="1:6" ht="15" customHeight="1" x14ac:dyDescent="0.2">
      <c r="A3128" s="5" t="s">
        <v>9144</v>
      </c>
      <c r="B3128" s="5" t="s">
        <v>8337</v>
      </c>
      <c r="C3128" s="5" t="s">
        <v>8337</v>
      </c>
      <c r="D3128" s="5" t="s">
        <v>9145</v>
      </c>
      <c r="E3128" s="5" t="s">
        <v>9146</v>
      </c>
      <c r="F3128" s="6" t="s">
        <v>53</v>
      </c>
    </row>
    <row r="3129" spans="1:6" ht="15" customHeight="1" x14ac:dyDescent="0.2">
      <c r="A3129" s="5" t="s">
        <v>9147</v>
      </c>
      <c r="B3129" s="5" t="s">
        <v>8337</v>
      </c>
      <c r="C3129" s="5" t="s">
        <v>8337</v>
      </c>
      <c r="D3129" s="5" t="s">
        <v>9148</v>
      </c>
      <c r="E3129" s="5" t="s">
        <v>9149</v>
      </c>
      <c r="F3129" s="6" t="s">
        <v>53</v>
      </c>
    </row>
    <row r="3130" spans="1:6" ht="15" customHeight="1" x14ac:dyDescent="0.2">
      <c r="A3130" s="5" t="s">
        <v>9150</v>
      </c>
      <c r="B3130" s="5" t="s">
        <v>8337</v>
      </c>
      <c r="C3130" s="5" t="s">
        <v>8337</v>
      </c>
      <c r="D3130" s="5" t="s">
        <v>9151</v>
      </c>
      <c r="E3130" s="5" t="s">
        <v>9152</v>
      </c>
      <c r="F3130" s="6" t="s">
        <v>53</v>
      </c>
    </row>
    <row r="3131" spans="1:6" ht="15" customHeight="1" x14ac:dyDescent="0.2">
      <c r="A3131" s="5" t="s">
        <v>9153</v>
      </c>
      <c r="B3131" s="5" t="s">
        <v>8337</v>
      </c>
      <c r="C3131" s="5" t="s">
        <v>8337</v>
      </c>
      <c r="D3131" s="5" t="s">
        <v>9154</v>
      </c>
      <c r="E3131" s="5" t="s">
        <v>9155</v>
      </c>
      <c r="F3131" s="6" t="s">
        <v>53</v>
      </c>
    </row>
    <row r="3132" spans="1:6" ht="15" customHeight="1" x14ac:dyDescent="0.2">
      <c r="A3132" s="5" t="s">
        <v>9156</v>
      </c>
      <c r="B3132" s="5" t="s">
        <v>8337</v>
      </c>
      <c r="C3132" s="5" t="s">
        <v>8337</v>
      </c>
      <c r="D3132" s="5" t="s">
        <v>9157</v>
      </c>
      <c r="E3132" s="5" t="s">
        <v>9158</v>
      </c>
      <c r="F3132" s="6" t="s">
        <v>53</v>
      </c>
    </row>
    <row r="3133" spans="1:6" ht="15" customHeight="1" x14ac:dyDescent="0.2">
      <c r="A3133" s="5" t="s">
        <v>9159</v>
      </c>
      <c r="B3133" s="5" t="s">
        <v>8337</v>
      </c>
      <c r="C3133" s="5" t="s">
        <v>8337</v>
      </c>
      <c r="D3133" s="5" t="s">
        <v>9160</v>
      </c>
      <c r="E3133" s="5" t="s">
        <v>9161</v>
      </c>
      <c r="F3133" s="6" t="s">
        <v>53</v>
      </c>
    </row>
    <row r="3134" spans="1:6" ht="15" customHeight="1" x14ac:dyDescent="0.2">
      <c r="A3134" s="5" t="s">
        <v>9162</v>
      </c>
      <c r="B3134" s="5" t="s">
        <v>8337</v>
      </c>
      <c r="C3134" s="5" t="s">
        <v>8337</v>
      </c>
      <c r="D3134" s="5" t="s">
        <v>9163</v>
      </c>
      <c r="E3134" s="5" t="s">
        <v>9138</v>
      </c>
      <c r="F3134" s="6" t="s">
        <v>53</v>
      </c>
    </row>
    <row r="3135" spans="1:6" ht="15" customHeight="1" x14ac:dyDescent="0.2">
      <c r="A3135" s="5" t="s">
        <v>9164</v>
      </c>
      <c r="B3135" s="5" t="s">
        <v>8337</v>
      </c>
      <c r="C3135" s="5" t="s">
        <v>8337</v>
      </c>
      <c r="D3135" s="5" t="s">
        <v>9165</v>
      </c>
      <c r="E3135" s="5" t="s">
        <v>9166</v>
      </c>
      <c r="F3135" s="6" t="s">
        <v>53</v>
      </c>
    </row>
    <row r="3136" spans="1:6" ht="15" customHeight="1" x14ac:dyDescent="0.2">
      <c r="A3136" s="5" t="s">
        <v>9167</v>
      </c>
      <c r="B3136" s="5" t="s">
        <v>8337</v>
      </c>
      <c r="C3136" s="5" t="s">
        <v>8337</v>
      </c>
      <c r="D3136" s="5" t="s">
        <v>9168</v>
      </c>
      <c r="E3136" s="5" t="s">
        <v>9169</v>
      </c>
      <c r="F3136" s="6" t="s">
        <v>53</v>
      </c>
    </row>
    <row r="3137" spans="1:6" ht="15" customHeight="1" x14ac:dyDescent="0.2">
      <c r="A3137" s="5" t="s">
        <v>9170</v>
      </c>
      <c r="B3137" s="5" t="s">
        <v>8337</v>
      </c>
      <c r="C3137" s="5" t="s">
        <v>8337</v>
      </c>
      <c r="D3137" s="5" t="s">
        <v>9171</v>
      </c>
      <c r="E3137" s="5" t="s">
        <v>9172</v>
      </c>
      <c r="F3137" s="6" t="s">
        <v>53</v>
      </c>
    </row>
    <row r="3138" spans="1:6" ht="15" customHeight="1" x14ac:dyDescent="0.2">
      <c r="A3138" s="5" t="s">
        <v>9173</v>
      </c>
      <c r="B3138" s="5" t="s">
        <v>8337</v>
      </c>
      <c r="C3138" s="5" t="s">
        <v>8337</v>
      </c>
      <c r="D3138" s="5" t="s">
        <v>9174</v>
      </c>
      <c r="E3138" s="5" t="s">
        <v>9175</v>
      </c>
      <c r="F3138" s="6" t="s">
        <v>53</v>
      </c>
    </row>
    <row r="3139" spans="1:6" ht="15" customHeight="1" x14ac:dyDescent="0.2">
      <c r="A3139" s="10" t="s">
        <v>9176</v>
      </c>
      <c r="B3139" s="5" t="s">
        <v>8337</v>
      </c>
      <c r="C3139" s="10" t="s">
        <v>8337</v>
      </c>
      <c r="D3139" s="10" t="s">
        <v>9177</v>
      </c>
      <c r="E3139" s="11" t="s">
        <v>9178</v>
      </c>
      <c r="F3139" s="6" t="s">
        <v>53</v>
      </c>
    </row>
    <row r="3140" spans="1:6" ht="15" customHeight="1" x14ac:dyDescent="0.2">
      <c r="A3140" s="5" t="s">
        <v>9179</v>
      </c>
      <c r="B3140" s="5" t="s">
        <v>8337</v>
      </c>
      <c r="C3140" s="5" t="s">
        <v>8337</v>
      </c>
      <c r="D3140" s="5" t="s">
        <v>9180</v>
      </c>
      <c r="E3140" s="5" t="s">
        <v>9181</v>
      </c>
      <c r="F3140" s="6" t="s">
        <v>53</v>
      </c>
    </row>
    <row r="3141" spans="1:6" ht="15" customHeight="1" x14ac:dyDescent="0.2">
      <c r="A3141" s="5" t="s">
        <v>9182</v>
      </c>
      <c r="B3141" s="5" t="s">
        <v>8337</v>
      </c>
      <c r="C3141" s="5" t="s">
        <v>8337</v>
      </c>
      <c r="D3141" s="5" t="s">
        <v>9183</v>
      </c>
      <c r="E3141" s="5" t="s">
        <v>9184</v>
      </c>
      <c r="F3141" s="6" t="s">
        <v>53</v>
      </c>
    </row>
    <row r="3142" spans="1:6" ht="15" customHeight="1" x14ac:dyDescent="0.2">
      <c r="A3142" s="5" t="s">
        <v>9185</v>
      </c>
      <c r="B3142" s="5" t="s">
        <v>8337</v>
      </c>
      <c r="C3142" s="5" t="s">
        <v>8337</v>
      </c>
      <c r="D3142" s="5" t="s">
        <v>9186</v>
      </c>
      <c r="E3142" s="5" t="s">
        <v>9187</v>
      </c>
      <c r="F3142" s="6" t="s">
        <v>53</v>
      </c>
    </row>
    <row r="3143" spans="1:6" ht="15" customHeight="1" x14ac:dyDescent="0.2">
      <c r="A3143" s="5" t="s">
        <v>9188</v>
      </c>
      <c r="B3143" s="5" t="s">
        <v>8337</v>
      </c>
      <c r="C3143" s="5" t="s">
        <v>8337</v>
      </c>
      <c r="D3143" s="5" t="s">
        <v>9189</v>
      </c>
      <c r="E3143" s="5" t="s">
        <v>9190</v>
      </c>
      <c r="F3143" s="6" t="s">
        <v>53</v>
      </c>
    </row>
    <row r="3144" spans="1:6" ht="15" customHeight="1" x14ac:dyDescent="0.2">
      <c r="A3144" s="5" t="s">
        <v>9191</v>
      </c>
      <c r="B3144" s="5" t="s">
        <v>8337</v>
      </c>
      <c r="C3144" s="5" t="s">
        <v>8337</v>
      </c>
      <c r="D3144" s="5" t="s">
        <v>9192</v>
      </c>
      <c r="E3144" s="5" t="s">
        <v>9193</v>
      </c>
      <c r="F3144" s="6" t="s">
        <v>53</v>
      </c>
    </row>
    <row r="3145" spans="1:6" ht="15" customHeight="1" x14ac:dyDescent="0.2">
      <c r="A3145" s="5" t="s">
        <v>9194</v>
      </c>
      <c r="B3145" s="5" t="s">
        <v>8337</v>
      </c>
      <c r="C3145" s="5" t="s">
        <v>8337</v>
      </c>
      <c r="D3145" s="5" t="s">
        <v>9195</v>
      </c>
      <c r="E3145" s="5" t="s">
        <v>9196</v>
      </c>
      <c r="F3145" s="6" t="s">
        <v>53</v>
      </c>
    </row>
    <row r="3146" spans="1:6" ht="15" customHeight="1" x14ac:dyDescent="0.2">
      <c r="A3146" s="5" t="s">
        <v>9197</v>
      </c>
      <c r="B3146" s="5" t="s">
        <v>8337</v>
      </c>
      <c r="C3146" s="5" t="s">
        <v>8337</v>
      </c>
      <c r="D3146" s="5" t="s">
        <v>9198</v>
      </c>
      <c r="E3146" s="5" t="s">
        <v>9199</v>
      </c>
      <c r="F3146" s="6" t="s">
        <v>53</v>
      </c>
    </row>
    <row r="3147" spans="1:6" ht="15" customHeight="1" x14ac:dyDescent="0.2">
      <c r="A3147" s="5" t="s">
        <v>9200</v>
      </c>
      <c r="B3147" s="5" t="s">
        <v>8337</v>
      </c>
      <c r="C3147" s="5" t="s">
        <v>8337</v>
      </c>
      <c r="D3147" s="5" t="s">
        <v>9201</v>
      </c>
      <c r="E3147" s="5" t="s">
        <v>9202</v>
      </c>
      <c r="F3147" s="6" t="s">
        <v>53</v>
      </c>
    </row>
    <row r="3148" spans="1:6" ht="15" customHeight="1" x14ac:dyDescent="0.2">
      <c r="A3148" s="5" t="s">
        <v>9203</v>
      </c>
      <c r="B3148" s="5" t="s">
        <v>8337</v>
      </c>
      <c r="C3148" s="5" t="s">
        <v>8337</v>
      </c>
      <c r="D3148" s="5" t="s">
        <v>9204</v>
      </c>
      <c r="E3148" s="5" t="s">
        <v>9205</v>
      </c>
      <c r="F3148" s="6" t="s">
        <v>53</v>
      </c>
    </row>
    <row r="3149" spans="1:6" ht="15" customHeight="1" x14ac:dyDescent="0.2">
      <c r="A3149" s="5" t="s">
        <v>9206</v>
      </c>
      <c r="B3149" s="5" t="s">
        <v>8337</v>
      </c>
      <c r="C3149" s="5" t="s">
        <v>8337</v>
      </c>
      <c r="D3149" s="5" t="s">
        <v>9207</v>
      </c>
      <c r="E3149" s="5" t="s">
        <v>9208</v>
      </c>
      <c r="F3149" s="6" t="s">
        <v>53</v>
      </c>
    </row>
    <row r="3150" spans="1:6" ht="15" customHeight="1" x14ac:dyDescent="0.2">
      <c r="A3150" s="5" t="s">
        <v>9209</v>
      </c>
      <c r="B3150" s="5" t="s">
        <v>8337</v>
      </c>
      <c r="C3150" s="5" t="s">
        <v>8337</v>
      </c>
      <c r="D3150" s="5" t="s">
        <v>9210</v>
      </c>
      <c r="E3150" s="5" t="s">
        <v>9211</v>
      </c>
      <c r="F3150" s="6" t="s">
        <v>53</v>
      </c>
    </row>
    <row r="3151" spans="1:6" ht="15" customHeight="1" x14ac:dyDescent="0.2">
      <c r="A3151" s="5" t="s">
        <v>9212</v>
      </c>
      <c r="B3151" s="5" t="s">
        <v>8337</v>
      </c>
      <c r="C3151" s="5" t="s">
        <v>8337</v>
      </c>
      <c r="D3151" s="5" t="s">
        <v>9213</v>
      </c>
      <c r="E3151" s="5" t="s">
        <v>9214</v>
      </c>
      <c r="F3151" s="6" t="s">
        <v>53</v>
      </c>
    </row>
    <row r="3152" spans="1:6" ht="15" customHeight="1" x14ac:dyDescent="0.2">
      <c r="A3152" s="5" t="s">
        <v>9215</v>
      </c>
      <c r="B3152" s="5" t="s">
        <v>8337</v>
      </c>
      <c r="C3152" s="5" t="s">
        <v>8337</v>
      </c>
      <c r="D3152" s="5" t="s">
        <v>9216</v>
      </c>
      <c r="E3152" s="5" t="s">
        <v>9217</v>
      </c>
      <c r="F3152" s="6" t="s">
        <v>56</v>
      </c>
    </row>
    <row r="3153" spans="1:6" ht="15" customHeight="1" x14ac:dyDescent="0.2">
      <c r="A3153" s="5" t="s">
        <v>9218</v>
      </c>
      <c r="B3153" s="5" t="s">
        <v>8337</v>
      </c>
      <c r="C3153" s="5" t="s">
        <v>8337</v>
      </c>
      <c r="D3153" s="5" t="s">
        <v>9219</v>
      </c>
      <c r="E3153" s="5" t="s">
        <v>9220</v>
      </c>
      <c r="F3153" s="6" t="s">
        <v>56</v>
      </c>
    </row>
    <row r="3154" spans="1:6" ht="15" customHeight="1" x14ac:dyDescent="0.2">
      <c r="A3154" s="5" t="s">
        <v>9221</v>
      </c>
      <c r="B3154" s="5" t="s">
        <v>8337</v>
      </c>
      <c r="C3154" s="5" t="s">
        <v>8337</v>
      </c>
      <c r="D3154" s="5" t="s">
        <v>9222</v>
      </c>
      <c r="E3154" s="5" t="s">
        <v>9223</v>
      </c>
      <c r="F3154" s="6" t="s">
        <v>56</v>
      </c>
    </row>
    <row r="3155" spans="1:6" ht="15" customHeight="1" x14ac:dyDescent="0.2">
      <c r="A3155" s="11" t="s">
        <v>9224</v>
      </c>
      <c r="B3155" s="11" t="s">
        <v>8337</v>
      </c>
      <c r="C3155" s="24" t="s">
        <v>8337</v>
      </c>
      <c r="D3155" s="5" t="s">
        <v>9225</v>
      </c>
      <c r="E3155" s="19" t="s">
        <v>5892</v>
      </c>
      <c r="F3155" s="6" t="s">
        <v>56</v>
      </c>
    </row>
    <row r="3156" spans="1:6" ht="15" customHeight="1" x14ac:dyDescent="0.2">
      <c r="A3156" s="5" t="s">
        <v>9226</v>
      </c>
      <c r="B3156" s="5" t="s">
        <v>8337</v>
      </c>
      <c r="C3156" s="5" t="s">
        <v>8337</v>
      </c>
      <c r="D3156" s="5" t="s">
        <v>9227</v>
      </c>
      <c r="E3156" s="5" t="s">
        <v>9228</v>
      </c>
      <c r="F3156" s="6" t="s">
        <v>56</v>
      </c>
    </row>
    <row r="3157" spans="1:6" ht="15" customHeight="1" x14ac:dyDescent="0.2">
      <c r="A3157" s="5" t="s">
        <v>9229</v>
      </c>
      <c r="B3157" s="5" t="s">
        <v>8337</v>
      </c>
      <c r="C3157" s="5" t="s">
        <v>8337</v>
      </c>
      <c r="D3157" s="5" t="s">
        <v>9230</v>
      </c>
      <c r="E3157" s="5" t="s">
        <v>9231</v>
      </c>
      <c r="F3157" s="6" t="s">
        <v>56</v>
      </c>
    </row>
    <row r="3158" spans="1:6" ht="15" customHeight="1" x14ac:dyDescent="0.2">
      <c r="A3158" s="5" t="s">
        <v>9232</v>
      </c>
      <c r="B3158" s="5" t="s">
        <v>8337</v>
      </c>
      <c r="C3158" s="5" t="s">
        <v>8337</v>
      </c>
      <c r="D3158" s="5" t="s">
        <v>9233</v>
      </c>
      <c r="E3158" s="5" t="s">
        <v>9234</v>
      </c>
      <c r="F3158" s="6" t="s">
        <v>56</v>
      </c>
    </row>
    <row r="3159" spans="1:6" ht="15" customHeight="1" x14ac:dyDescent="0.2">
      <c r="A3159" s="5" t="s">
        <v>9235</v>
      </c>
      <c r="B3159" s="5" t="s">
        <v>8337</v>
      </c>
      <c r="C3159" s="5" t="s">
        <v>8337</v>
      </c>
      <c r="D3159" s="5" t="s">
        <v>9236</v>
      </c>
      <c r="E3159" s="5" t="s">
        <v>9237</v>
      </c>
      <c r="F3159" s="6" t="s">
        <v>56</v>
      </c>
    </row>
    <row r="3160" spans="1:6" ht="15" customHeight="1" x14ac:dyDescent="0.2">
      <c r="A3160" s="5" t="s">
        <v>9238</v>
      </c>
      <c r="B3160" s="5" t="s">
        <v>8337</v>
      </c>
      <c r="C3160" s="5" t="s">
        <v>8337</v>
      </c>
      <c r="D3160" s="5" t="s">
        <v>9239</v>
      </c>
      <c r="E3160" s="5" t="s">
        <v>9240</v>
      </c>
      <c r="F3160" s="6" t="s">
        <v>56</v>
      </c>
    </row>
    <row r="3161" spans="1:6" ht="15" customHeight="1" x14ac:dyDescent="0.2">
      <c r="A3161" s="5" t="s">
        <v>9241</v>
      </c>
      <c r="B3161" s="5" t="s">
        <v>8337</v>
      </c>
      <c r="C3161" s="5" t="s">
        <v>8337</v>
      </c>
      <c r="D3161" s="5" t="s">
        <v>9242</v>
      </c>
      <c r="E3161" s="5" t="s">
        <v>3826</v>
      </c>
      <c r="F3161" s="6" t="s">
        <v>56</v>
      </c>
    </row>
    <row r="3162" spans="1:6" ht="15" customHeight="1" x14ac:dyDescent="0.2">
      <c r="A3162" s="5" t="s">
        <v>9243</v>
      </c>
      <c r="B3162" s="5" t="s">
        <v>8337</v>
      </c>
      <c r="C3162" s="5" t="s">
        <v>8337</v>
      </c>
      <c r="D3162" s="5" t="s">
        <v>9244</v>
      </c>
      <c r="E3162" s="5" t="s">
        <v>9245</v>
      </c>
      <c r="F3162" s="6" t="s">
        <v>56</v>
      </c>
    </row>
    <row r="3163" spans="1:6" ht="15" customHeight="1" x14ac:dyDescent="0.2">
      <c r="A3163" s="5" t="s">
        <v>9246</v>
      </c>
      <c r="B3163" s="5" t="s">
        <v>8337</v>
      </c>
      <c r="C3163" s="5" t="s">
        <v>8337</v>
      </c>
      <c r="D3163" s="5" t="s">
        <v>9247</v>
      </c>
      <c r="E3163" s="5" t="s">
        <v>9248</v>
      </c>
      <c r="F3163" s="6" t="s">
        <v>56</v>
      </c>
    </row>
    <row r="3164" spans="1:6" ht="15" customHeight="1" x14ac:dyDescent="0.2">
      <c r="A3164" s="5" t="s">
        <v>9249</v>
      </c>
      <c r="B3164" s="5" t="s">
        <v>8337</v>
      </c>
      <c r="C3164" s="5" t="s">
        <v>8337</v>
      </c>
      <c r="D3164" s="5" t="s">
        <v>9250</v>
      </c>
      <c r="E3164" s="5" t="s">
        <v>9251</v>
      </c>
      <c r="F3164" s="6" t="s">
        <v>56</v>
      </c>
    </row>
    <row r="3165" spans="1:6" ht="15" customHeight="1" x14ac:dyDescent="0.2">
      <c r="A3165" s="5" t="s">
        <v>9252</v>
      </c>
      <c r="B3165" s="5" t="s">
        <v>8337</v>
      </c>
      <c r="C3165" s="5" t="s">
        <v>8337</v>
      </c>
      <c r="D3165" s="5" t="s">
        <v>9253</v>
      </c>
      <c r="E3165" s="5" t="s">
        <v>9254</v>
      </c>
      <c r="F3165" s="6" t="s">
        <v>56</v>
      </c>
    </row>
    <row r="3166" spans="1:6" ht="15" customHeight="1" x14ac:dyDescent="0.2">
      <c r="A3166" s="5" t="s">
        <v>9255</v>
      </c>
      <c r="B3166" s="5" t="s">
        <v>8337</v>
      </c>
      <c r="C3166" s="5" t="s">
        <v>8337</v>
      </c>
      <c r="D3166" s="5" t="s">
        <v>9256</v>
      </c>
      <c r="E3166" s="5" t="s">
        <v>9257</v>
      </c>
      <c r="F3166" s="6" t="s">
        <v>56</v>
      </c>
    </row>
    <row r="3167" spans="1:6" ht="15" customHeight="1" x14ac:dyDescent="0.2">
      <c r="A3167" s="5" t="s">
        <v>9258</v>
      </c>
      <c r="B3167" s="5" t="s">
        <v>8337</v>
      </c>
      <c r="C3167" s="5" t="s">
        <v>8337</v>
      </c>
      <c r="D3167" s="5" t="s">
        <v>9259</v>
      </c>
      <c r="E3167" s="5" t="s">
        <v>9260</v>
      </c>
      <c r="F3167" s="6" t="s">
        <v>56</v>
      </c>
    </row>
    <row r="3168" spans="1:6" ht="15" customHeight="1" x14ac:dyDescent="0.2">
      <c r="A3168" s="5" t="s">
        <v>9261</v>
      </c>
      <c r="B3168" s="5" t="s">
        <v>8337</v>
      </c>
      <c r="C3168" s="5" t="s">
        <v>8337</v>
      </c>
      <c r="D3168" s="5" t="s">
        <v>9262</v>
      </c>
      <c r="E3168" s="5" t="s">
        <v>9263</v>
      </c>
      <c r="F3168" s="6" t="s">
        <v>56</v>
      </c>
    </row>
    <row r="3169" spans="1:6" ht="15" customHeight="1" x14ac:dyDescent="0.2">
      <c r="A3169" s="10" t="s">
        <v>9264</v>
      </c>
      <c r="B3169" s="5" t="s">
        <v>8337</v>
      </c>
      <c r="C3169" s="10" t="s">
        <v>8337</v>
      </c>
      <c r="D3169" s="10" t="s">
        <v>9265</v>
      </c>
      <c r="E3169" s="10" t="s">
        <v>9266</v>
      </c>
      <c r="F3169" s="6" t="s">
        <v>56</v>
      </c>
    </row>
    <row r="3170" spans="1:6" ht="15" customHeight="1" x14ac:dyDescent="0.2">
      <c r="A3170" s="5" t="s">
        <v>9267</v>
      </c>
      <c r="B3170" s="5" t="s">
        <v>8337</v>
      </c>
      <c r="C3170" s="5" t="s">
        <v>8337</v>
      </c>
      <c r="D3170" s="5" t="s">
        <v>9268</v>
      </c>
      <c r="E3170" s="5" t="s">
        <v>2938</v>
      </c>
      <c r="F3170" s="6" t="s">
        <v>56</v>
      </c>
    </row>
    <row r="3171" spans="1:6" ht="15" customHeight="1" x14ac:dyDescent="0.2">
      <c r="A3171" s="5" t="s">
        <v>9269</v>
      </c>
      <c r="B3171" s="5" t="s">
        <v>8337</v>
      </c>
      <c r="C3171" s="5" t="s">
        <v>8337</v>
      </c>
      <c r="D3171" s="5" t="s">
        <v>9270</v>
      </c>
      <c r="E3171" s="5" t="s">
        <v>9271</v>
      </c>
      <c r="F3171" s="6" t="s">
        <v>56</v>
      </c>
    </row>
    <row r="3172" spans="1:6" ht="15" customHeight="1" x14ac:dyDescent="0.2">
      <c r="A3172" s="5" t="s">
        <v>9272</v>
      </c>
      <c r="B3172" s="5" t="s">
        <v>8337</v>
      </c>
      <c r="C3172" s="5" t="s">
        <v>8337</v>
      </c>
      <c r="D3172" s="5" t="s">
        <v>9273</v>
      </c>
      <c r="E3172" s="5" t="s">
        <v>9274</v>
      </c>
      <c r="F3172" s="6" t="s">
        <v>56</v>
      </c>
    </row>
    <row r="3173" spans="1:6" ht="15" customHeight="1" x14ac:dyDescent="0.2">
      <c r="A3173" s="5" t="s">
        <v>9275</v>
      </c>
      <c r="B3173" s="5" t="s">
        <v>8337</v>
      </c>
      <c r="C3173" s="5" t="s">
        <v>8337</v>
      </c>
      <c r="D3173" s="5" t="s">
        <v>9276</v>
      </c>
      <c r="E3173" s="5" t="s">
        <v>9277</v>
      </c>
      <c r="F3173" s="6" t="s">
        <v>56</v>
      </c>
    </row>
    <row r="3174" spans="1:6" ht="15" customHeight="1" x14ac:dyDescent="0.2">
      <c r="A3174" s="5" t="s">
        <v>9278</v>
      </c>
      <c r="B3174" s="5" t="s">
        <v>8337</v>
      </c>
      <c r="C3174" s="5" t="s">
        <v>8337</v>
      </c>
      <c r="D3174" s="5" t="s">
        <v>9279</v>
      </c>
      <c r="E3174" s="5" t="s">
        <v>9280</v>
      </c>
      <c r="F3174" s="6" t="s">
        <v>56</v>
      </c>
    </row>
    <row r="3175" spans="1:6" ht="15" customHeight="1" x14ac:dyDescent="0.2">
      <c r="A3175" s="5" t="s">
        <v>9281</v>
      </c>
      <c r="B3175" s="5" t="s">
        <v>8337</v>
      </c>
      <c r="C3175" s="5" t="s">
        <v>8337</v>
      </c>
      <c r="D3175" s="5" t="s">
        <v>9282</v>
      </c>
      <c r="E3175" s="5" t="s">
        <v>9283</v>
      </c>
      <c r="F3175" s="6" t="s">
        <v>56</v>
      </c>
    </row>
    <row r="3176" spans="1:6" ht="15" customHeight="1" x14ac:dyDescent="0.2">
      <c r="A3176" s="5" t="s">
        <v>9284</v>
      </c>
      <c r="B3176" s="5" t="s">
        <v>8337</v>
      </c>
      <c r="C3176" s="5" t="s">
        <v>8337</v>
      </c>
      <c r="D3176" s="5">
        <v>944598163</v>
      </c>
      <c r="E3176" s="5" t="s">
        <v>9285</v>
      </c>
      <c r="F3176" s="6" t="s">
        <v>56</v>
      </c>
    </row>
    <row r="3177" spans="1:6" ht="15" customHeight="1" x14ac:dyDescent="0.2">
      <c r="A3177" s="5" t="s">
        <v>9286</v>
      </c>
      <c r="B3177" s="5" t="s">
        <v>8337</v>
      </c>
      <c r="C3177" s="5" t="s">
        <v>8337</v>
      </c>
      <c r="D3177" s="5" t="s">
        <v>9287</v>
      </c>
      <c r="E3177" s="5" t="s">
        <v>9288</v>
      </c>
      <c r="F3177" s="6" t="s">
        <v>56</v>
      </c>
    </row>
    <row r="3178" spans="1:6" ht="15" customHeight="1" x14ac:dyDescent="0.2">
      <c r="A3178" s="5" t="s">
        <v>9289</v>
      </c>
      <c r="B3178" s="5" t="s">
        <v>8337</v>
      </c>
      <c r="C3178" s="5" t="s">
        <v>8337</v>
      </c>
      <c r="D3178" s="5" t="s">
        <v>9290</v>
      </c>
      <c r="E3178" s="11" t="s">
        <v>9291</v>
      </c>
      <c r="F3178" s="6" t="s">
        <v>56</v>
      </c>
    </row>
    <row r="3179" spans="1:6" ht="15" customHeight="1" x14ac:dyDescent="0.2">
      <c r="A3179" s="5" t="s">
        <v>9292</v>
      </c>
      <c r="B3179" s="5" t="s">
        <v>8337</v>
      </c>
      <c r="C3179" s="5" t="s">
        <v>8337</v>
      </c>
      <c r="D3179" s="5" t="s">
        <v>9293</v>
      </c>
      <c r="E3179" s="5" t="s">
        <v>9294</v>
      </c>
      <c r="F3179" s="6" t="s">
        <v>56</v>
      </c>
    </row>
    <row r="3180" spans="1:6" ht="15" customHeight="1" x14ac:dyDescent="0.2">
      <c r="A3180" s="5" t="s">
        <v>9295</v>
      </c>
      <c r="B3180" s="5" t="s">
        <v>8337</v>
      </c>
      <c r="C3180" s="5" t="s">
        <v>8337</v>
      </c>
      <c r="D3180" s="5" t="s">
        <v>9296</v>
      </c>
      <c r="E3180" s="5" t="s">
        <v>9297</v>
      </c>
      <c r="F3180" s="6" t="s">
        <v>56</v>
      </c>
    </row>
    <row r="3181" spans="1:6" ht="15" customHeight="1" x14ac:dyDescent="0.2">
      <c r="A3181" s="5" t="s">
        <v>9298</v>
      </c>
      <c r="B3181" s="5" t="s">
        <v>8337</v>
      </c>
      <c r="C3181" s="5" t="s">
        <v>8337</v>
      </c>
      <c r="D3181" s="5" t="s">
        <v>9299</v>
      </c>
      <c r="E3181" s="5" t="s">
        <v>9300</v>
      </c>
      <c r="F3181" s="6" t="s">
        <v>56</v>
      </c>
    </row>
    <row r="3182" spans="1:6" ht="15" customHeight="1" x14ac:dyDescent="0.2">
      <c r="A3182" s="5" t="s">
        <v>9301</v>
      </c>
      <c r="B3182" s="5" t="s">
        <v>8337</v>
      </c>
      <c r="C3182" s="5" t="s">
        <v>8337</v>
      </c>
      <c r="D3182" s="5" t="s">
        <v>9302</v>
      </c>
      <c r="E3182" s="5" t="s">
        <v>9303</v>
      </c>
      <c r="F3182" s="6" t="s">
        <v>56</v>
      </c>
    </row>
    <row r="3183" spans="1:6" ht="15" customHeight="1" x14ac:dyDescent="0.2">
      <c r="A3183" s="5" t="s">
        <v>9304</v>
      </c>
      <c r="B3183" s="5" t="s">
        <v>8337</v>
      </c>
      <c r="C3183" s="5" t="s">
        <v>8337</v>
      </c>
      <c r="D3183" s="5" t="s">
        <v>9305</v>
      </c>
      <c r="E3183" s="5" t="s">
        <v>9306</v>
      </c>
      <c r="F3183" s="6" t="s">
        <v>56</v>
      </c>
    </row>
    <row r="3184" spans="1:6" ht="15" customHeight="1" x14ac:dyDescent="0.2">
      <c r="A3184" s="5" t="s">
        <v>9307</v>
      </c>
      <c r="B3184" s="5" t="s">
        <v>8337</v>
      </c>
      <c r="C3184" s="5" t="s">
        <v>8337</v>
      </c>
      <c r="D3184" s="5" t="s">
        <v>9308</v>
      </c>
      <c r="E3184" s="5" t="s">
        <v>9309</v>
      </c>
      <c r="F3184" s="6" t="s">
        <v>56</v>
      </c>
    </row>
    <row r="3185" spans="1:6" ht="15" customHeight="1" x14ac:dyDescent="0.2">
      <c r="A3185" s="5" t="s">
        <v>9310</v>
      </c>
      <c r="B3185" s="5" t="s">
        <v>8337</v>
      </c>
      <c r="C3185" s="5" t="s">
        <v>8337</v>
      </c>
      <c r="D3185" s="5" t="s">
        <v>9311</v>
      </c>
      <c r="E3185" s="5" t="s">
        <v>9312</v>
      </c>
      <c r="F3185" s="6" t="s">
        <v>56</v>
      </c>
    </row>
    <row r="3186" spans="1:6" ht="15" customHeight="1" x14ac:dyDescent="0.2">
      <c r="A3186" s="5" t="s">
        <v>9313</v>
      </c>
      <c r="B3186" s="5" t="s">
        <v>8337</v>
      </c>
      <c r="C3186" s="5" t="s">
        <v>8337</v>
      </c>
      <c r="D3186" s="5" t="s">
        <v>9314</v>
      </c>
      <c r="E3186" s="5" t="s">
        <v>9315</v>
      </c>
      <c r="F3186" s="6" t="s">
        <v>56</v>
      </c>
    </row>
    <row r="3187" spans="1:6" ht="15" customHeight="1" x14ac:dyDescent="0.2">
      <c r="A3187" s="5" t="s">
        <v>9316</v>
      </c>
      <c r="B3187" s="5" t="s">
        <v>8337</v>
      </c>
      <c r="C3187" s="5" t="s">
        <v>8337</v>
      </c>
      <c r="D3187" s="5" t="s">
        <v>9317</v>
      </c>
      <c r="E3187" s="5" t="s">
        <v>9318</v>
      </c>
      <c r="F3187" s="6" t="s">
        <v>56</v>
      </c>
    </row>
    <row r="3188" spans="1:6" ht="15" customHeight="1" x14ac:dyDescent="0.2">
      <c r="A3188" s="5" t="s">
        <v>9319</v>
      </c>
      <c r="B3188" s="5" t="s">
        <v>8337</v>
      </c>
      <c r="C3188" s="5" t="s">
        <v>8337</v>
      </c>
      <c r="D3188" s="5" t="s">
        <v>9320</v>
      </c>
      <c r="E3188" s="5" t="s">
        <v>5040</v>
      </c>
      <c r="F3188" s="6" t="s">
        <v>56</v>
      </c>
    </row>
    <row r="3189" spans="1:6" ht="15" customHeight="1" x14ac:dyDescent="0.2">
      <c r="A3189" s="5" t="s">
        <v>9321</v>
      </c>
      <c r="B3189" s="5" t="s">
        <v>8337</v>
      </c>
      <c r="C3189" s="5" t="s">
        <v>8337</v>
      </c>
      <c r="D3189" s="5" t="s">
        <v>9322</v>
      </c>
      <c r="E3189" s="5" t="s">
        <v>9323</v>
      </c>
      <c r="F3189" s="6" t="s">
        <v>56</v>
      </c>
    </row>
    <row r="3190" spans="1:6" ht="15" customHeight="1" x14ac:dyDescent="0.2">
      <c r="A3190" s="5" t="s">
        <v>9324</v>
      </c>
      <c r="B3190" s="5" t="s">
        <v>8337</v>
      </c>
      <c r="C3190" s="5" t="s">
        <v>8337</v>
      </c>
      <c r="D3190" s="5" t="s">
        <v>9325</v>
      </c>
      <c r="E3190" s="5" t="s">
        <v>4338</v>
      </c>
      <c r="F3190" s="6" t="s">
        <v>56</v>
      </c>
    </row>
    <row r="3191" spans="1:6" ht="15" customHeight="1" x14ac:dyDescent="0.2">
      <c r="A3191" s="5" t="s">
        <v>9326</v>
      </c>
      <c r="B3191" s="5" t="s">
        <v>8337</v>
      </c>
      <c r="C3191" s="5" t="s">
        <v>8337</v>
      </c>
      <c r="D3191" s="5" t="s">
        <v>9327</v>
      </c>
      <c r="E3191" s="5" t="s">
        <v>1528</v>
      </c>
      <c r="F3191" s="6" t="s">
        <v>56</v>
      </c>
    </row>
    <row r="3192" spans="1:6" ht="15" customHeight="1" x14ac:dyDescent="0.2">
      <c r="A3192" s="5" t="s">
        <v>9328</v>
      </c>
      <c r="B3192" s="5" t="s">
        <v>8337</v>
      </c>
      <c r="C3192" s="5" t="s">
        <v>8337</v>
      </c>
      <c r="D3192" s="5" t="s">
        <v>9329</v>
      </c>
      <c r="E3192" s="5" t="s">
        <v>9330</v>
      </c>
      <c r="F3192" s="6" t="s">
        <v>56</v>
      </c>
    </row>
    <row r="3193" spans="1:6" ht="15" customHeight="1" x14ac:dyDescent="0.2">
      <c r="A3193" s="5" t="s">
        <v>9331</v>
      </c>
      <c r="B3193" s="5" t="s">
        <v>8337</v>
      </c>
      <c r="C3193" s="5" t="s">
        <v>8337</v>
      </c>
      <c r="D3193" s="5" t="s">
        <v>9332</v>
      </c>
      <c r="E3193" s="5" t="s">
        <v>9333</v>
      </c>
      <c r="F3193" s="6" t="s">
        <v>56</v>
      </c>
    </row>
    <row r="3194" spans="1:6" ht="15" customHeight="1" x14ac:dyDescent="0.2">
      <c r="A3194" s="5" t="s">
        <v>9334</v>
      </c>
      <c r="B3194" s="5" t="s">
        <v>8337</v>
      </c>
      <c r="C3194" s="5" t="s">
        <v>8337</v>
      </c>
      <c r="D3194" s="5" t="s">
        <v>9335</v>
      </c>
      <c r="E3194" s="5" t="s">
        <v>9336</v>
      </c>
      <c r="F3194" s="6" t="s">
        <v>56</v>
      </c>
    </row>
    <row r="3195" spans="1:6" ht="15" customHeight="1" x14ac:dyDescent="0.2">
      <c r="A3195" s="5" t="s">
        <v>9337</v>
      </c>
      <c r="B3195" s="5" t="s">
        <v>8337</v>
      </c>
      <c r="C3195" s="5" t="s">
        <v>8337</v>
      </c>
      <c r="D3195" s="5" t="s">
        <v>9338</v>
      </c>
      <c r="E3195" s="5" t="s">
        <v>9339</v>
      </c>
      <c r="F3195" s="6" t="s">
        <v>56</v>
      </c>
    </row>
    <row r="3196" spans="1:6" ht="15" customHeight="1" x14ac:dyDescent="0.2">
      <c r="A3196" s="5" t="s">
        <v>9340</v>
      </c>
      <c r="B3196" s="5" t="s">
        <v>8337</v>
      </c>
      <c r="C3196" s="5" t="s">
        <v>8337</v>
      </c>
      <c r="D3196" s="5" t="s">
        <v>9341</v>
      </c>
      <c r="E3196" s="5" t="s">
        <v>2585</v>
      </c>
      <c r="F3196" s="6" t="s">
        <v>56</v>
      </c>
    </row>
    <row r="3197" spans="1:6" ht="15" customHeight="1" x14ac:dyDescent="0.2">
      <c r="A3197" s="5" t="s">
        <v>9342</v>
      </c>
      <c r="B3197" s="5" t="s">
        <v>8337</v>
      </c>
      <c r="C3197" s="5" t="s">
        <v>8337</v>
      </c>
      <c r="D3197" s="5" t="s">
        <v>9343</v>
      </c>
      <c r="E3197" s="5" t="s">
        <v>9344</v>
      </c>
      <c r="F3197" s="6" t="s">
        <v>56</v>
      </c>
    </row>
    <row r="3198" spans="1:6" ht="15" customHeight="1" x14ac:dyDescent="0.2">
      <c r="A3198" s="5" t="s">
        <v>9345</v>
      </c>
      <c r="B3198" s="5" t="s">
        <v>8337</v>
      </c>
      <c r="C3198" s="5" t="s">
        <v>8337</v>
      </c>
      <c r="D3198" s="5" t="s">
        <v>9346</v>
      </c>
      <c r="E3198" s="5" t="s">
        <v>9347</v>
      </c>
      <c r="F3198" s="6" t="s">
        <v>56</v>
      </c>
    </row>
    <row r="3199" spans="1:6" ht="15" customHeight="1" x14ac:dyDescent="0.2">
      <c r="A3199" s="5" t="s">
        <v>9348</v>
      </c>
      <c r="B3199" s="5" t="s">
        <v>8337</v>
      </c>
      <c r="C3199" s="5" t="s">
        <v>8337</v>
      </c>
      <c r="D3199" s="5" t="s">
        <v>9349</v>
      </c>
      <c r="E3199" s="5" t="s">
        <v>9350</v>
      </c>
      <c r="F3199" s="6" t="s">
        <v>56</v>
      </c>
    </row>
    <row r="3200" spans="1:6" ht="15" customHeight="1" x14ac:dyDescent="0.2">
      <c r="A3200" s="5" t="s">
        <v>9351</v>
      </c>
      <c r="B3200" s="5" t="s">
        <v>8337</v>
      </c>
      <c r="C3200" s="5" t="s">
        <v>8337</v>
      </c>
      <c r="D3200" s="5" t="s">
        <v>9352</v>
      </c>
      <c r="E3200" s="5" t="s">
        <v>3826</v>
      </c>
      <c r="F3200" s="6" t="s">
        <v>56</v>
      </c>
    </row>
    <row r="3201" spans="1:6" ht="15" customHeight="1" x14ac:dyDescent="0.2">
      <c r="A3201" s="5" t="s">
        <v>9353</v>
      </c>
      <c r="B3201" s="5" t="s">
        <v>8337</v>
      </c>
      <c r="C3201" s="5" t="s">
        <v>8337</v>
      </c>
      <c r="D3201" s="5" t="s">
        <v>9354</v>
      </c>
      <c r="E3201" s="5" t="s">
        <v>9355</v>
      </c>
      <c r="F3201" s="6" t="s">
        <v>56</v>
      </c>
    </row>
    <row r="3202" spans="1:6" ht="15" customHeight="1" x14ac:dyDescent="0.2">
      <c r="A3202" s="5" t="s">
        <v>9356</v>
      </c>
      <c r="B3202" s="5" t="s">
        <v>8337</v>
      </c>
      <c r="C3202" s="5" t="s">
        <v>8337</v>
      </c>
      <c r="D3202" s="5" t="s">
        <v>9357</v>
      </c>
      <c r="E3202" s="5" t="s">
        <v>9358</v>
      </c>
      <c r="F3202" s="6" t="s">
        <v>56</v>
      </c>
    </row>
    <row r="3203" spans="1:6" ht="15" customHeight="1" x14ac:dyDescent="0.2">
      <c r="A3203" s="5" t="s">
        <v>9359</v>
      </c>
      <c r="B3203" s="5" t="s">
        <v>8337</v>
      </c>
      <c r="C3203" s="5" t="s">
        <v>8337</v>
      </c>
      <c r="D3203" s="5" t="s">
        <v>9360</v>
      </c>
      <c r="E3203" s="5" t="s">
        <v>9361</v>
      </c>
      <c r="F3203" s="6" t="s">
        <v>56</v>
      </c>
    </row>
    <row r="3204" spans="1:6" ht="15" customHeight="1" x14ac:dyDescent="0.2">
      <c r="A3204" s="5" t="s">
        <v>9362</v>
      </c>
      <c r="B3204" s="5" t="s">
        <v>8337</v>
      </c>
      <c r="C3204" s="5" t="s">
        <v>8337</v>
      </c>
      <c r="D3204" s="5" t="s">
        <v>9363</v>
      </c>
      <c r="E3204" s="5" t="s">
        <v>9364</v>
      </c>
      <c r="F3204" s="6" t="s">
        <v>56</v>
      </c>
    </row>
    <row r="3205" spans="1:6" ht="15" customHeight="1" x14ac:dyDescent="0.2">
      <c r="A3205" s="5" t="s">
        <v>9365</v>
      </c>
      <c r="B3205" s="5" t="s">
        <v>8337</v>
      </c>
      <c r="C3205" s="5" t="s">
        <v>8337</v>
      </c>
      <c r="D3205" s="5" t="s">
        <v>9366</v>
      </c>
      <c r="E3205" s="11" t="s">
        <v>9367</v>
      </c>
      <c r="F3205" s="6" t="s">
        <v>56</v>
      </c>
    </row>
    <row r="3206" spans="1:6" ht="15" customHeight="1" x14ac:dyDescent="0.2">
      <c r="A3206" s="5" t="s">
        <v>9368</v>
      </c>
      <c r="B3206" s="5" t="s">
        <v>8337</v>
      </c>
      <c r="C3206" s="5" t="s">
        <v>8337</v>
      </c>
      <c r="D3206" s="5" t="s">
        <v>9369</v>
      </c>
      <c r="E3206" s="5" t="s">
        <v>9370</v>
      </c>
      <c r="F3206" s="6" t="s">
        <v>56</v>
      </c>
    </row>
    <row r="3207" spans="1:6" ht="15" customHeight="1" x14ac:dyDescent="0.2">
      <c r="A3207" s="5" t="s">
        <v>9371</v>
      </c>
      <c r="B3207" s="5" t="s">
        <v>8337</v>
      </c>
      <c r="C3207" s="5" t="s">
        <v>8337</v>
      </c>
      <c r="D3207" s="5" t="s">
        <v>9372</v>
      </c>
      <c r="E3207" s="5" t="s">
        <v>9373</v>
      </c>
      <c r="F3207" s="6" t="s">
        <v>56</v>
      </c>
    </row>
    <row r="3208" spans="1:6" ht="15" customHeight="1" x14ac:dyDescent="0.2">
      <c r="A3208" s="5" t="s">
        <v>9374</v>
      </c>
      <c r="B3208" s="5" t="s">
        <v>8337</v>
      </c>
      <c r="C3208" s="5" t="s">
        <v>8337</v>
      </c>
      <c r="D3208" s="9" t="s">
        <v>9375</v>
      </c>
      <c r="E3208" s="7" t="s">
        <v>9376</v>
      </c>
      <c r="F3208" s="6" t="s">
        <v>56</v>
      </c>
    </row>
    <row r="3209" spans="1:6" ht="15" customHeight="1" x14ac:dyDescent="0.2">
      <c r="A3209" s="5" t="s">
        <v>9377</v>
      </c>
      <c r="B3209" s="5" t="s">
        <v>8337</v>
      </c>
      <c r="C3209" s="5" t="s">
        <v>8337</v>
      </c>
      <c r="D3209" s="5" t="s">
        <v>9378</v>
      </c>
      <c r="E3209" s="5" t="s">
        <v>9379</v>
      </c>
      <c r="F3209" s="6" t="s">
        <v>56</v>
      </c>
    </row>
    <row r="3210" spans="1:6" ht="15" customHeight="1" x14ac:dyDescent="0.2">
      <c r="A3210" s="5" t="s">
        <v>9380</v>
      </c>
      <c r="B3210" s="5" t="s">
        <v>8337</v>
      </c>
      <c r="C3210" s="5" t="s">
        <v>8337</v>
      </c>
      <c r="D3210" s="5" t="s">
        <v>9381</v>
      </c>
      <c r="E3210" s="5" t="s">
        <v>9382</v>
      </c>
      <c r="F3210" s="6" t="s">
        <v>56</v>
      </c>
    </row>
    <row r="3211" spans="1:6" ht="15" customHeight="1" x14ac:dyDescent="0.2">
      <c r="A3211" s="5" t="s">
        <v>9383</v>
      </c>
      <c r="B3211" s="5" t="s">
        <v>8337</v>
      </c>
      <c r="C3211" s="5" t="s">
        <v>8337</v>
      </c>
      <c r="D3211" s="5" t="s">
        <v>9384</v>
      </c>
      <c r="E3211" s="5" t="s">
        <v>9385</v>
      </c>
      <c r="F3211" s="6" t="s">
        <v>56</v>
      </c>
    </row>
    <row r="3212" spans="1:6" ht="15" customHeight="1" x14ac:dyDescent="0.2">
      <c r="A3212" s="5" t="s">
        <v>9386</v>
      </c>
      <c r="B3212" s="5" t="s">
        <v>8337</v>
      </c>
      <c r="C3212" s="5" t="s">
        <v>8337</v>
      </c>
      <c r="D3212" s="5" t="s">
        <v>9387</v>
      </c>
      <c r="E3212" s="5" t="s">
        <v>9388</v>
      </c>
      <c r="F3212" s="6" t="s">
        <v>56</v>
      </c>
    </row>
    <row r="3213" spans="1:6" ht="15" customHeight="1" x14ac:dyDescent="0.2">
      <c r="A3213" s="5" t="s">
        <v>9389</v>
      </c>
      <c r="B3213" s="5" t="s">
        <v>8337</v>
      </c>
      <c r="C3213" s="5" t="s">
        <v>8337</v>
      </c>
      <c r="D3213" s="5" t="s">
        <v>9390</v>
      </c>
      <c r="E3213" s="5" t="s">
        <v>9391</v>
      </c>
      <c r="F3213" s="6" t="s">
        <v>56</v>
      </c>
    </row>
    <row r="3214" spans="1:6" ht="15" customHeight="1" x14ac:dyDescent="0.2">
      <c r="A3214" s="5" t="s">
        <v>9392</v>
      </c>
      <c r="B3214" s="5" t="s">
        <v>8337</v>
      </c>
      <c r="C3214" s="5" t="s">
        <v>8337</v>
      </c>
      <c r="D3214" s="5" t="s">
        <v>9393</v>
      </c>
      <c r="E3214" s="5" t="s">
        <v>9394</v>
      </c>
      <c r="F3214" s="6" t="s">
        <v>56</v>
      </c>
    </row>
    <row r="3215" spans="1:6" ht="15" customHeight="1" x14ac:dyDescent="0.2">
      <c r="A3215" s="5" t="s">
        <v>9395</v>
      </c>
      <c r="B3215" s="5" t="s">
        <v>8337</v>
      </c>
      <c r="C3215" s="5" t="s">
        <v>8337</v>
      </c>
      <c r="D3215" s="5" t="s">
        <v>9396</v>
      </c>
      <c r="E3215" s="5" t="s">
        <v>9397</v>
      </c>
      <c r="F3215" s="6" t="s">
        <v>56</v>
      </c>
    </row>
    <row r="3216" spans="1:6" ht="15" customHeight="1" x14ac:dyDescent="0.2">
      <c r="A3216" s="5" t="s">
        <v>9398</v>
      </c>
      <c r="B3216" s="5" t="s">
        <v>8337</v>
      </c>
      <c r="C3216" s="5" t="s">
        <v>8337</v>
      </c>
      <c r="D3216" s="5" t="s">
        <v>9399</v>
      </c>
      <c r="E3216" s="5" t="s">
        <v>9400</v>
      </c>
      <c r="F3216" s="6" t="s">
        <v>56</v>
      </c>
    </row>
    <row r="3217" spans="1:6" ht="15" customHeight="1" x14ac:dyDescent="0.2">
      <c r="A3217" s="5" t="s">
        <v>9401</v>
      </c>
      <c r="B3217" s="5" t="s">
        <v>8337</v>
      </c>
      <c r="C3217" s="5" t="s">
        <v>8337</v>
      </c>
      <c r="D3217" s="5" t="s">
        <v>9402</v>
      </c>
      <c r="E3217" s="7" t="s">
        <v>9403</v>
      </c>
      <c r="F3217" s="6" t="s">
        <v>56</v>
      </c>
    </row>
    <row r="3218" spans="1:6" ht="15" customHeight="1" x14ac:dyDescent="0.2">
      <c r="A3218" s="5" t="s">
        <v>9404</v>
      </c>
      <c r="B3218" s="5" t="s">
        <v>8337</v>
      </c>
      <c r="C3218" s="5" t="s">
        <v>8337</v>
      </c>
      <c r="D3218" s="5" t="s">
        <v>9405</v>
      </c>
      <c r="E3218" s="5" t="s">
        <v>9406</v>
      </c>
      <c r="F3218" s="6" t="s">
        <v>56</v>
      </c>
    </row>
    <row r="3219" spans="1:6" ht="15" customHeight="1" x14ac:dyDescent="0.2">
      <c r="A3219" s="5" t="s">
        <v>9407</v>
      </c>
      <c r="B3219" s="5" t="s">
        <v>8337</v>
      </c>
      <c r="C3219" s="5" t="s">
        <v>8337</v>
      </c>
      <c r="D3219" s="5" t="s">
        <v>9408</v>
      </c>
      <c r="E3219" s="5" t="s">
        <v>9409</v>
      </c>
      <c r="F3219" s="6" t="s">
        <v>56</v>
      </c>
    </row>
    <row r="3220" spans="1:6" ht="15" customHeight="1" x14ac:dyDescent="0.2">
      <c r="A3220" s="5" t="s">
        <v>9410</v>
      </c>
      <c r="B3220" s="5" t="s">
        <v>8337</v>
      </c>
      <c r="C3220" s="5" t="s">
        <v>8337</v>
      </c>
      <c r="D3220" s="5" t="s">
        <v>9411</v>
      </c>
      <c r="E3220" s="11" t="s">
        <v>9412</v>
      </c>
      <c r="F3220" s="6" t="s">
        <v>56</v>
      </c>
    </row>
    <row r="3221" spans="1:6" ht="15" customHeight="1" x14ac:dyDescent="0.2">
      <c r="A3221" s="5" t="s">
        <v>9413</v>
      </c>
      <c r="B3221" s="5" t="s">
        <v>8337</v>
      </c>
      <c r="C3221" s="5" t="s">
        <v>8337</v>
      </c>
      <c r="D3221" s="5" t="s">
        <v>9414</v>
      </c>
      <c r="E3221" s="5" t="s">
        <v>9415</v>
      </c>
      <c r="F3221" s="6" t="s">
        <v>56</v>
      </c>
    </row>
    <row r="3222" spans="1:6" ht="15" customHeight="1" x14ac:dyDescent="0.2">
      <c r="A3222" s="5" t="s">
        <v>9416</v>
      </c>
      <c r="B3222" s="5" t="s">
        <v>8337</v>
      </c>
      <c r="C3222" s="5" t="s">
        <v>8337</v>
      </c>
      <c r="D3222" s="5" t="s">
        <v>9417</v>
      </c>
      <c r="E3222" s="5" t="s">
        <v>3987</v>
      </c>
      <c r="F3222" s="6" t="s">
        <v>56</v>
      </c>
    </row>
    <row r="3223" spans="1:6" ht="15" customHeight="1" x14ac:dyDescent="0.2">
      <c r="A3223" s="5" t="s">
        <v>9418</v>
      </c>
      <c r="B3223" s="5" t="s">
        <v>8337</v>
      </c>
      <c r="C3223" s="5" t="s">
        <v>8337</v>
      </c>
      <c r="D3223" s="5" t="s">
        <v>9419</v>
      </c>
      <c r="E3223" s="5" t="s">
        <v>9420</v>
      </c>
      <c r="F3223" s="6" t="s">
        <v>56</v>
      </c>
    </row>
    <row r="3224" spans="1:6" ht="15" customHeight="1" x14ac:dyDescent="0.2">
      <c r="A3224" s="5" t="s">
        <v>9421</v>
      </c>
      <c r="B3224" s="5" t="s">
        <v>8337</v>
      </c>
      <c r="C3224" s="5" t="s">
        <v>8337</v>
      </c>
      <c r="D3224" s="5" t="s">
        <v>9422</v>
      </c>
      <c r="E3224" s="5" t="s">
        <v>9423</v>
      </c>
      <c r="F3224" s="6" t="s">
        <v>56</v>
      </c>
    </row>
    <row r="3225" spans="1:6" ht="15" customHeight="1" x14ac:dyDescent="0.2">
      <c r="A3225" s="5" t="s">
        <v>9424</v>
      </c>
      <c r="B3225" s="5" t="s">
        <v>8337</v>
      </c>
      <c r="C3225" s="5" t="s">
        <v>8337</v>
      </c>
      <c r="D3225" s="5" t="s">
        <v>9425</v>
      </c>
      <c r="E3225" s="5" t="s">
        <v>5457</v>
      </c>
      <c r="F3225" s="6" t="s">
        <v>56</v>
      </c>
    </row>
    <row r="3226" spans="1:6" ht="15" customHeight="1" x14ac:dyDescent="0.2">
      <c r="A3226" s="5" t="s">
        <v>9426</v>
      </c>
      <c r="B3226" s="5" t="s">
        <v>8337</v>
      </c>
      <c r="C3226" s="5" t="s">
        <v>8337</v>
      </c>
      <c r="D3226" s="5" t="s">
        <v>9427</v>
      </c>
      <c r="E3226" s="5" t="s">
        <v>9428</v>
      </c>
      <c r="F3226" s="6" t="s">
        <v>56</v>
      </c>
    </row>
    <row r="3227" spans="1:6" ht="15" customHeight="1" x14ac:dyDescent="0.2">
      <c r="A3227" s="5" t="s">
        <v>9429</v>
      </c>
      <c r="B3227" s="5" t="s">
        <v>8337</v>
      </c>
      <c r="C3227" s="5" t="s">
        <v>8337</v>
      </c>
      <c r="D3227" s="5" t="s">
        <v>9430</v>
      </c>
      <c r="E3227" s="5" t="s">
        <v>9431</v>
      </c>
      <c r="F3227" s="6" t="s">
        <v>56</v>
      </c>
    </row>
    <row r="3228" spans="1:6" ht="15" customHeight="1" x14ac:dyDescent="0.2">
      <c r="A3228" s="5" t="s">
        <v>9432</v>
      </c>
      <c r="B3228" s="5" t="s">
        <v>8337</v>
      </c>
      <c r="C3228" s="5" t="s">
        <v>8337</v>
      </c>
      <c r="D3228" s="5" t="s">
        <v>9433</v>
      </c>
      <c r="E3228" s="5" t="s">
        <v>9434</v>
      </c>
      <c r="F3228" s="6" t="s">
        <v>56</v>
      </c>
    </row>
    <row r="3229" spans="1:6" ht="15" customHeight="1" x14ac:dyDescent="0.2">
      <c r="A3229" s="5" t="s">
        <v>9435</v>
      </c>
      <c r="B3229" s="5" t="s">
        <v>8337</v>
      </c>
      <c r="C3229" s="5" t="s">
        <v>8337</v>
      </c>
      <c r="D3229" s="5" t="s">
        <v>9436</v>
      </c>
      <c r="E3229" s="5" t="s">
        <v>9437</v>
      </c>
      <c r="F3229" s="6" t="s">
        <v>56</v>
      </c>
    </row>
    <row r="3230" spans="1:6" ht="15" customHeight="1" x14ac:dyDescent="0.2">
      <c r="A3230" s="5" t="s">
        <v>9438</v>
      </c>
      <c r="B3230" s="5" t="s">
        <v>8337</v>
      </c>
      <c r="C3230" s="5" t="s">
        <v>8337</v>
      </c>
      <c r="D3230" s="5" t="s">
        <v>9439</v>
      </c>
      <c r="E3230" s="5" t="s">
        <v>9440</v>
      </c>
      <c r="F3230" s="6" t="s">
        <v>56</v>
      </c>
    </row>
    <row r="3231" spans="1:6" ht="15" customHeight="1" x14ac:dyDescent="0.2">
      <c r="A3231" s="5" t="s">
        <v>9441</v>
      </c>
      <c r="B3231" s="5" t="s">
        <v>8337</v>
      </c>
      <c r="C3231" s="5" t="s">
        <v>8337</v>
      </c>
      <c r="D3231" s="5" t="s">
        <v>9442</v>
      </c>
      <c r="E3231" s="5" t="s">
        <v>9443</v>
      </c>
      <c r="F3231" s="6" t="s">
        <v>56</v>
      </c>
    </row>
    <row r="3232" spans="1:6" ht="15" customHeight="1" x14ac:dyDescent="0.2">
      <c r="A3232" s="5" t="s">
        <v>9444</v>
      </c>
      <c r="B3232" s="5" t="s">
        <v>9445</v>
      </c>
      <c r="C3232" s="5" t="s">
        <v>9445</v>
      </c>
      <c r="D3232" s="5" t="s">
        <v>9446</v>
      </c>
      <c r="E3232" s="5" t="s">
        <v>3125</v>
      </c>
      <c r="F3232" s="6" t="s">
        <v>80</v>
      </c>
    </row>
    <row r="3233" spans="1:6" ht="15" customHeight="1" x14ac:dyDescent="0.2">
      <c r="A3233" s="5" t="s">
        <v>9447</v>
      </c>
      <c r="B3233" s="5" t="s">
        <v>9445</v>
      </c>
      <c r="C3233" s="5" t="s">
        <v>9445</v>
      </c>
      <c r="D3233" s="5" t="s">
        <v>9448</v>
      </c>
      <c r="E3233" s="5" t="s">
        <v>9449</v>
      </c>
      <c r="F3233" s="6" t="s">
        <v>103</v>
      </c>
    </row>
    <row r="3234" spans="1:6" ht="15" customHeight="1" x14ac:dyDescent="0.2">
      <c r="A3234" s="5" t="s">
        <v>9450</v>
      </c>
      <c r="B3234" s="5" t="s">
        <v>9445</v>
      </c>
      <c r="C3234" s="5" t="s">
        <v>9445</v>
      </c>
      <c r="D3234" s="5" t="s">
        <v>9451</v>
      </c>
      <c r="E3234" s="5" t="s">
        <v>9452</v>
      </c>
      <c r="F3234" s="6" t="s">
        <v>10</v>
      </c>
    </row>
    <row r="3235" spans="1:6" ht="15" customHeight="1" x14ac:dyDescent="0.2">
      <c r="A3235" s="5" t="s">
        <v>9453</v>
      </c>
      <c r="B3235" s="5" t="s">
        <v>9445</v>
      </c>
      <c r="C3235" s="5" t="s">
        <v>9445</v>
      </c>
      <c r="D3235" s="5" t="s">
        <v>9454</v>
      </c>
      <c r="E3235" s="5" t="s">
        <v>2179</v>
      </c>
      <c r="F3235" s="6" t="s">
        <v>10</v>
      </c>
    </row>
    <row r="3236" spans="1:6" ht="15" customHeight="1" x14ac:dyDescent="0.2">
      <c r="A3236" s="5" t="s">
        <v>9455</v>
      </c>
      <c r="B3236" s="5" t="s">
        <v>9445</v>
      </c>
      <c r="C3236" s="5" t="s">
        <v>9445</v>
      </c>
      <c r="D3236" s="5" t="s">
        <v>9456</v>
      </c>
      <c r="E3236" s="5" t="s">
        <v>8500</v>
      </c>
      <c r="F3236" s="6" t="s">
        <v>10</v>
      </c>
    </row>
    <row r="3237" spans="1:6" ht="15" customHeight="1" x14ac:dyDescent="0.2">
      <c r="A3237" s="5" t="s">
        <v>9457</v>
      </c>
      <c r="B3237" s="5" t="s">
        <v>9445</v>
      </c>
      <c r="C3237" s="5" t="s">
        <v>9445</v>
      </c>
      <c r="D3237" s="5" t="s">
        <v>9458</v>
      </c>
      <c r="E3237" s="5" t="s">
        <v>9459</v>
      </c>
      <c r="F3237" s="6" t="s">
        <v>10</v>
      </c>
    </row>
    <row r="3238" spans="1:6" ht="15" customHeight="1" x14ac:dyDescent="0.2">
      <c r="A3238" s="5" t="s">
        <v>9460</v>
      </c>
      <c r="B3238" s="5" t="s">
        <v>9445</v>
      </c>
      <c r="C3238" s="5" t="s">
        <v>9445</v>
      </c>
      <c r="D3238" s="5" t="s">
        <v>9461</v>
      </c>
      <c r="E3238" s="5" t="s">
        <v>9462</v>
      </c>
      <c r="F3238" s="6" t="s">
        <v>10</v>
      </c>
    </row>
    <row r="3239" spans="1:6" ht="15" customHeight="1" x14ac:dyDescent="0.2">
      <c r="A3239" s="5" t="s">
        <v>9463</v>
      </c>
      <c r="B3239" s="5" t="s">
        <v>9445</v>
      </c>
      <c r="C3239" s="5" t="s">
        <v>9445</v>
      </c>
      <c r="D3239" s="5" t="s">
        <v>9464</v>
      </c>
      <c r="E3239" s="5" t="s">
        <v>9465</v>
      </c>
      <c r="F3239" s="6" t="s">
        <v>10</v>
      </c>
    </row>
    <row r="3240" spans="1:6" ht="15" customHeight="1" x14ac:dyDescent="0.2">
      <c r="A3240" s="5" t="s">
        <v>9466</v>
      </c>
      <c r="B3240" s="5" t="s">
        <v>9445</v>
      </c>
      <c r="C3240" s="5" t="s">
        <v>9445</v>
      </c>
      <c r="D3240" s="5" t="s">
        <v>9467</v>
      </c>
      <c r="E3240" s="5" t="s">
        <v>9468</v>
      </c>
      <c r="F3240" s="6" t="s">
        <v>20</v>
      </c>
    </row>
    <row r="3241" spans="1:6" ht="15" customHeight="1" x14ac:dyDescent="0.2">
      <c r="A3241" s="5" t="s">
        <v>9469</v>
      </c>
      <c r="B3241" s="5" t="s">
        <v>9445</v>
      </c>
      <c r="C3241" s="5" t="s">
        <v>9445</v>
      </c>
      <c r="D3241" s="5" t="s">
        <v>9470</v>
      </c>
      <c r="E3241" s="5" t="s">
        <v>9471</v>
      </c>
      <c r="F3241" s="6" t="s">
        <v>20</v>
      </c>
    </row>
    <row r="3242" spans="1:6" ht="15" customHeight="1" x14ac:dyDescent="0.2">
      <c r="A3242" s="5" t="s">
        <v>9472</v>
      </c>
      <c r="B3242" s="5" t="s">
        <v>9445</v>
      </c>
      <c r="C3242" s="5" t="s">
        <v>9445</v>
      </c>
      <c r="D3242" s="5" t="s">
        <v>9473</v>
      </c>
      <c r="E3242" s="5" t="s">
        <v>9474</v>
      </c>
      <c r="F3242" s="6" t="s">
        <v>20</v>
      </c>
    </row>
    <row r="3243" spans="1:6" ht="15" customHeight="1" x14ac:dyDescent="0.2">
      <c r="A3243" s="5" t="s">
        <v>9475</v>
      </c>
      <c r="B3243" s="5" t="s">
        <v>9445</v>
      </c>
      <c r="C3243" s="5" t="s">
        <v>9445</v>
      </c>
      <c r="D3243" s="5" t="s">
        <v>9476</v>
      </c>
      <c r="E3243" s="5" t="s">
        <v>9477</v>
      </c>
      <c r="F3243" s="6" t="s">
        <v>20</v>
      </c>
    </row>
    <row r="3244" spans="1:6" ht="15" customHeight="1" x14ac:dyDescent="0.2">
      <c r="A3244" s="5" t="s">
        <v>9478</v>
      </c>
      <c r="B3244" s="5" t="s">
        <v>9445</v>
      </c>
      <c r="C3244" s="5" t="s">
        <v>9445</v>
      </c>
      <c r="D3244" s="5" t="s">
        <v>9479</v>
      </c>
      <c r="E3244" s="5" t="s">
        <v>9480</v>
      </c>
      <c r="F3244" s="6" t="s">
        <v>20</v>
      </c>
    </row>
    <row r="3245" spans="1:6" ht="15" customHeight="1" x14ac:dyDescent="0.2">
      <c r="A3245" s="5" t="s">
        <v>9481</v>
      </c>
      <c r="B3245" s="5" t="s">
        <v>9445</v>
      </c>
      <c r="C3245" s="5" t="s">
        <v>9445</v>
      </c>
      <c r="D3245" s="5" t="s">
        <v>9482</v>
      </c>
      <c r="E3245" s="5" t="s">
        <v>9483</v>
      </c>
      <c r="F3245" s="6" t="s">
        <v>20</v>
      </c>
    </row>
    <row r="3246" spans="1:6" ht="15" customHeight="1" x14ac:dyDescent="0.2">
      <c r="A3246" s="5" t="s">
        <v>9484</v>
      </c>
      <c r="B3246" s="5" t="s">
        <v>9445</v>
      </c>
      <c r="C3246" s="5" t="s">
        <v>9445</v>
      </c>
      <c r="D3246" s="5" t="s">
        <v>9485</v>
      </c>
      <c r="E3246" s="5" t="s">
        <v>9486</v>
      </c>
      <c r="F3246" s="6" t="s">
        <v>20</v>
      </c>
    </row>
    <row r="3247" spans="1:6" ht="15" customHeight="1" x14ac:dyDescent="0.2">
      <c r="A3247" s="5" t="s">
        <v>9487</v>
      </c>
      <c r="B3247" s="5" t="s">
        <v>9445</v>
      </c>
      <c r="C3247" s="5" t="s">
        <v>9445</v>
      </c>
      <c r="D3247" s="5" t="s">
        <v>9488</v>
      </c>
      <c r="E3247" s="5" t="s">
        <v>9489</v>
      </c>
      <c r="F3247" s="6" t="s">
        <v>20</v>
      </c>
    </row>
    <row r="3248" spans="1:6" ht="15" customHeight="1" x14ac:dyDescent="0.2">
      <c r="A3248" s="5" t="s">
        <v>9490</v>
      </c>
      <c r="B3248" s="5" t="s">
        <v>9445</v>
      </c>
      <c r="C3248" s="5" t="s">
        <v>9445</v>
      </c>
      <c r="D3248" s="5" t="s">
        <v>9491</v>
      </c>
      <c r="E3248" s="5" t="s">
        <v>13</v>
      </c>
      <c r="F3248" s="6" t="s">
        <v>24</v>
      </c>
    </row>
    <row r="3249" spans="1:6" ht="15" customHeight="1" x14ac:dyDescent="0.2">
      <c r="A3249" s="5" t="s">
        <v>9492</v>
      </c>
      <c r="B3249" s="5" t="s">
        <v>9445</v>
      </c>
      <c r="C3249" s="5" t="s">
        <v>9445</v>
      </c>
      <c r="D3249" s="5" t="s">
        <v>9493</v>
      </c>
      <c r="E3249" s="5" t="s">
        <v>9494</v>
      </c>
      <c r="F3249" s="6" t="s">
        <v>24</v>
      </c>
    </row>
    <row r="3250" spans="1:6" ht="15" customHeight="1" x14ac:dyDescent="0.2">
      <c r="A3250" s="5" t="s">
        <v>9495</v>
      </c>
      <c r="B3250" s="5" t="s">
        <v>9445</v>
      </c>
      <c r="C3250" s="5" t="s">
        <v>9445</v>
      </c>
      <c r="D3250" s="5" t="s">
        <v>9496</v>
      </c>
      <c r="E3250" s="5" t="s">
        <v>9497</v>
      </c>
      <c r="F3250" s="6" t="s">
        <v>24</v>
      </c>
    </row>
    <row r="3251" spans="1:6" ht="15" customHeight="1" x14ac:dyDescent="0.2">
      <c r="A3251" s="5" t="s">
        <v>9498</v>
      </c>
      <c r="B3251" s="5" t="s">
        <v>9445</v>
      </c>
      <c r="C3251" s="5" t="s">
        <v>9445</v>
      </c>
      <c r="D3251" s="5" t="s">
        <v>9499</v>
      </c>
      <c r="E3251" s="5" t="s">
        <v>9500</v>
      </c>
      <c r="F3251" s="6" t="s">
        <v>24</v>
      </c>
    </row>
    <row r="3252" spans="1:6" ht="15" customHeight="1" x14ac:dyDescent="0.2">
      <c r="A3252" s="5" t="s">
        <v>9501</v>
      </c>
      <c r="B3252" s="5" t="s">
        <v>9445</v>
      </c>
      <c r="C3252" s="5" t="s">
        <v>9445</v>
      </c>
      <c r="D3252" s="5" t="s">
        <v>9502</v>
      </c>
      <c r="E3252" s="5" t="s">
        <v>9503</v>
      </c>
      <c r="F3252" s="6" t="s">
        <v>24</v>
      </c>
    </row>
    <row r="3253" spans="1:6" ht="15" customHeight="1" x14ac:dyDescent="0.2">
      <c r="A3253" s="5" t="s">
        <v>9504</v>
      </c>
      <c r="B3253" s="5" t="s">
        <v>9445</v>
      </c>
      <c r="C3253" s="5" t="s">
        <v>9445</v>
      </c>
      <c r="D3253" s="5" t="s">
        <v>9505</v>
      </c>
      <c r="E3253" s="5" t="s">
        <v>9506</v>
      </c>
      <c r="F3253" s="6" t="s">
        <v>24</v>
      </c>
    </row>
    <row r="3254" spans="1:6" ht="15" customHeight="1" x14ac:dyDescent="0.2">
      <c r="A3254" s="10" t="s">
        <v>9507</v>
      </c>
      <c r="B3254" s="10" t="s">
        <v>9445</v>
      </c>
      <c r="C3254" s="10" t="s">
        <v>9445</v>
      </c>
      <c r="D3254" s="10" t="s">
        <v>9508</v>
      </c>
      <c r="E3254" s="11" t="s">
        <v>9509</v>
      </c>
      <c r="F3254" s="12" t="s">
        <v>24</v>
      </c>
    </row>
    <row r="3255" spans="1:6" ht="15" customHeight="1" x14ac:dyDescent="0.2">
      <c r="A3255" s="5" t="s">
        <v>9510</v>
      </c>
      <c r="B3255" s="5" t="s">
        <v>9445</v>
      </c>
      <c r="C3255" s="5" t="s">
        <v>9445</v>
      </c>
      <c r="D3255" s="5" t="s">
        <v>9511</v>
      </c>
      <c r="E3255" s="5" t="s">
        <v>9512</v>
      </c>
      <c r="F3255" s="6" t="s">
        <v>24</v>
      </c>
    </row>
    <row r="3256" spans="1:6" ht="15" customHeight="1" x14ac:dyDescent="0.2">
      <c r="A3256" s="5" t="s">
        <v>9513</v>
      </c>
      <c r="B3256" s="5" t="s">
        <v>9445</v>
      </c>
      <c r="C3256" s="5" t="s">
        <v>9445</v>
      </c>
      <c r="D3256" s="5" t="s">
        <v>9514</v>
      </c>
      <c r="E3256" s="5" t="s">
        <v>9515</v>
      </c>
      <c r="F3256" s="6" t="s">
        <v>24</v>
      </c>
    </row>
    <row r="3257" spans="1:6" ht="15" customHeight="1" x14ac:dyDescent="0.2">
      <c r="A3257" s="5" t="s">
        <v>9516</v>
      </c>
      <c r="B3257" s="5" t="s">
        <v>9445</v>
      </c>
      <c r="C3257" s="5" t="s">
        <v>9445</v>
      </c>
      <c r="D3257" s="5" t="s">
        <v>9517</v>
      </c>
      <c r="E3257" s="5" t="s">
        <v>9518</v>
      </c>
      <c r="F3257" s="6" t="s">
        <v>24</v>
      </c>
    </row>
    <row r="3258" spans="1:6" ht="15" customHeight="1" x14ac:dyDescent="0.2">
      <c r="A3258" s="5" t="s">
        <v>9519</v>
      </c>
      <c r="B3258" s="5" t="s">
        <v>9445</v>
      </c>
      <c r="C3258" s="5" t="s">
        <v>9445</v>
      </c>
      <c r="D3258" s="5" t="s">
        <v>9520</v>
      </c>
      <c r="E3258" s="5" t="s">
        <v>9521</v>
      </c>
      <c r="F3258" s="6" t="s">
        <v>817</v>
      </c>
    </row>
    <row r="3259" spans="1:6" ht="15" customHeight="1" x14ac:dyDescent="0.2">
      <c r="A3259" s="5" t="s">
        <v>9522</v>
      </c>
      <c r="B3259" s="5" t="s">
        <v>9445</v>
      </c>
      <c r="C3259" s="5" t="s">
        <v>9445</v>
      </c>
      <c r="D3259" s="5" t="s">
        <v>9523</v>
      </c>
      <c r="E3259" s="5" t="s">
        <v>9524</v>
      </c>
      <c r="F3259" s="6" t="s">
        <v>817</v>
      </c>
    </row>
    <row r="3260" spans="1:6" ht="15" customHeight="1" x14ac:dyDescent="0.2">
      <c r="A3260" s="5" t="s">
        <v>9525</v>
      </c>
      <c r="B3260" s="5" t="s">
        <v>9445</v>
      </c>
      <c r="C3260" s="5" t="s">
        <v>9445</v>
      </c>
      <c r="D3260" s="5" t="s">
        <v>9526</v>
      </c>
      <c r="E3260" s="5" t="s">
        <v>9527</v>
      </c>
      <c r="F3260" s="6" t="s">
        <v>963</v>
      </c>
    </row>
    <row r="3261" spans="1:6" ht="15" customHeight="1" x14ac:dyDescent="0.2">
      <c r="A3261" s="5" t="s">
        <v>9528</v>
      </c>
      <c r="B3261" s="5" t="s">
        <v>9445</v>
      </c>
      <c r="C3261" s="5" t="s">
        <v>9445</v>
      </c>
      <c r="D3261" s="5" t="s">
        <v>9529</v>
      </c>
      <c r="E3261" s="5" t="s">
        <v>9530</v>
      </c>
      <c r="F3261" s="6" t="s">
        <v>37</v>
      </c>
    </row>
    <row r="3262" spans="1:6" ht="15" customHeight="1" x14ac:dyDescent="0.2">
      <c r="A3262" s="5" t="s">
        <v>9531</v>
      </c>
      <c r="B3262" s="5" t="s">
        <v>9445</v>
      </c>
      <c r="C3262" s="5" t="s">
        <v>9445</v>
      </c>
      <c r="D3262" s="5" t="s">
        <v>9532</v>
      </c>
      <c r="E3262" s="5" t="s">
        <v>9533</v>
      </c>
      <c r="F3262" s="6" t="s">
        <v>37</v>
      </c>
    </row>
    <row r="3263" spans="1:6" ht="15" customHeight="1" x14ac:dyDescent="0.2">
      <c r="A3263" s="5" t="s">
        <v>9534</v>
      </c>
      <c r="B3263" s="5" t="s">
        <v>9445</v>
      </c>
      <c r="C3263" s="5" t="s">
        <v>9445</v>
      </c>
      <c r="D3263" s="5" t="s">
        <v>9535</v>
      </c>
      <c r="E3263" s="5" t="s">
        <v>9536</v>
      </c>
      <c r="F3263" s="6" t="s">
        <v>37</v>
      </c>
    </row>
    <row r="3264" spans="1:6" ht="15" customHeight="1" x14ac:dyDescent="0.2">
      <c r="A3264" s="5" t="s">
        <v>9537</v>
      </c>
      <c r="B3264" s="5" t="s">
        <v>9445</v>
      </c>
      <c r="C3264" s="5" t="s">
        <v>9445</v>
      </c>
      <c r="D3264" s="5" t="s">
        <v>9538</v>
      </c>
      <c r="E3264" s="5" t="s">
        <v>9539</v>
      </c>
      <c r="F3264" s="6" t="s">
        <v>37</v>
      </c>
    </row>
    <row r="3265" spans="1:6" ht="15" customHeight="1" x14ac:dyDescent="0.2">
      <c r="A3265" s="5" t="s">
        <v>9540</v>
      </c>
      <c r="B3265" s="5" t="s">
        <v>9445</v>
      </c>
      <c r="C3265" s="5" t="s">
        <v>9445</v>
      </c>
      <c r="D3265" s="5" t="s">
        <v>9541</v>
      </c>
      <c r="E3265" s="5" t="s">
        <v>9542</v>
      </c>
      <c r="F3265" s="6" t="s">
        <v>37</v>
      </c>
    </row>
    <row r="3266" spans="1:6" ht="15" customHeight="1" x14ac:dyDescent="0.2">
      <c r="A3266" s="5" t="s">
        <v>9543</v>
      </c>
      <c r="B3266" s="5" t="s">
        <v>9445</v>
      </c>
      <c r="C3266" s="5" t="s">
        <v>9445</v>
      </c>
      <c r="D3266" s="5" t="s">
        <v>9544</v>
      </c>
      <c r="E3266" s="5" t="s">
        <v>9545</v>
      </c>
      <c r="F3266" s="6" t="s">
        <v>37</v>
      </c>
    </row>
    <row r="3267" spans="1:6" ht="15" customHeight="1" x14ac:dyDescent="0.2">
      <c r="A3267" s="5" t="s">
        <v>9546</v>
      </c>
      <c r="B3267" s="5" t="s">
        <v>9445</v>
      </c>
      <c r="C3267" s="5" t="s">
        <v>9445</v>
      </c>
      <c r="D3267" s="5" t="s">
        <v>9547</v>
      </c>
      <c r="E3267" s="5" t="s">
        <v>9548</v>
      </c>
      <c r="F3267" s="6" t="s">
        <v>37</v>
      </c>
    </row>
    <row r="3268" spans="1:6" ht="15" customHeight="1" x14ac:dyDescent="0.2">
      <c r="A3268" s="5" t="s">
        <v>9549</v>
      </c>
      <c r="B3268" s="5" t="s">
        <v>9445</v>
      </c>
      <c r="C3268" s="5" t="s">
        <v>9445</v>
      </c>
      <c r="D3268" s="5" t="s">
        <v>9550</v>
      </c>
      <c r="E3268" s="5" t="s">
        <v>9551</v>
      </c>
      <c r="F3268" s="6" t="s">
        <v>37</v>
      </c>
    </row>
    <row r="3269" spans="1:6" ht="15" customHeight="1" x14ac:dyDescent="0.2">
      <c r="A3269" s="5" t="s">
        <v>9552</v>
      </c>
      <c r="B3269" s="5" t="s">
        <v>9445</v>
      </c>
      <c r="C3269" s="5" t="s">
        <v>9445</v>
      </c>
      <c r="D3269" s="5" t="s">
        <v>9553</v>
      </c>
      <c r="E3269" s="5" t="s">
        <v>9554</v>
      </c>
      <c r="F3269" s="6" t="s">
        <v>37</v>
      </c>
    </row>
    <row r="3270" spans="1:6" ht="15" customHeight="1" x14ac:dyDescent="0.2">
      <c r="A3270" s="5" t="s">
        <v>9555</v>
      </c>
      <c r="B3270" s="5" t="s">
        <v>9445</v>
      </c>
      <c r="C3270" s="5" t="s">
        <v>9445</v>
      </c>
      <c r="D3270" s="5" t="s">
        <v>9556</v>
      </c>
      <c r="E3270" s="5" t="s">
        <v>9557</v>
      </c>
      <c r="F3270" s="6" t="s">
        <v>37</v>
      </c>
    </row>
    <row r="3271" spans="1:6" ht="15" customHeight="1" x14ac:dyDescent="0.2">
      <c r="A3271" s="5" t="s">
        <v>9558</v>
      </c>
      <c r="B3271" s="5" t="s">
        <v>9445</v>
      </c>
      <c r="C3271" s="5" t="s">
        <v>9445</v>
      </c>
      <c r="D3271" s="5" t="s">
        <v>9559</v>
      </c>
      <c r="E3271" s="5" t="s">
        <v>9560</v>
      </c>
      <c r="F3271" s="6" t="s">
        <v>37</v>
      </c>
    </row>
    <row r="3272" spans="1:6" ht="15" customHeight="1" x14ac:dyDescent="0.2">
      <c r="A3272" s="5" t="s">
        <v>9561</v>
      </c>
      <c r="B3272" s="5" t="s">
        <v>9445</v>
      </c>
      <c r="C3272" s="5" t="s">
        <v>9445</v>
      </c>
      <c r="D3272" s="5" t="s">
        <v>9562</v>
      </c>
      <c r="E3272" s="5" t="s">
        <v>9563</v>
      </c>
      <c r="F3272" s="6" t="s">
        <v>37</v>
      </c>
    </row>
    <row r="3273" spans="1:6" ht="15" customHeight="1" x14ac:dyDescent="0.2">
      <c r="A3273" s="5" t="s">
        <v>9564</v>
      </c>
      <c r="B3273" s="5" t="s">
        <v>9445</v>
      </c>
      <c r="C3273" s="5" t="s">
        <v>9445</v>
      </c>
      <c r="D3273" s="5" t="s">
        <v>9565</v>
      </c>
      <c r="E3273" s="5" t="s">
        <v>9566</v>
      </c>
      <c r="F3273" s="6" t="s">
        <v>37</v>
      </c>
    </row>
    <row r="3274" spans="1:6" ht="15" customHeight="1" x14ac:dyDescent="0.2">
      <c r="A3274" s="5" t="s">
        <v>9567</v>
      </c>
      <c r="B3274" s="5" t="s">
        <v>9445</v>
      </c>
      <c r="C3274" s="5" t="s">
        <v>9445</v>
      </c>
      <c r="D3274" s="5" t="s">
        <v>9568</v>
      </c>
      <c r="E3274" s="5" t="s">
        <v>9569</v>
      </c>
      <c r="F3274" s="6" t="s">
        <v>37</v>
      </c>
    </row>
    <row r="3275" spans="1:6" ht="15" customHeight="1" x14ac:dyDescent="0.2">
      <c r="A3275" s="5" t="s">
        <v>9570</v>
      </c>
      <c r="B3275" s="5" t="s">
        <v>9445</v>
      </c>
      <c r="C3275" s="5" t="s">
        <v>9445</v>
      </c>
      <c r="D3275" s="5" t="s">
        <v>9571</v>
      </c>
      <c r="E3275" s="5" t="s">
        <v>9572</v>
      </c>
      <c r="F3275" s="6" t="s">
        <v>37</v>
      </c>
    </row>
    <row r="3276" spans="1:6" ht="15" customHeight="1" x14ac:dyDescent="0.2">
      <c r="A3276" s="5" t="s">
        <v>9573</v>
      </c>
      <c r="B3276" s="5" t="s">
        <v>9445</v>
      </c>
      <c r="C3276" s="5" t="s">
        <v>9445</v>
      </c>
      <c r="D3276" s="5" t="s">
        <v>9574</v>
      </c>
      <c r="E3276" s="5" t="s">
        <v>9575</v>
      </c>
      <c r="F3276" s="6" t="s">
        <v>53</v>
      </c>
    </row>
    <row r="3277" spans="1:6" ht="15" customHeight="1" x14ac:dyDescent="0.2">
      <c r="A3277" s="5" t="s">
        <v>9576</v>
      </c>
      <c r="B3277" s="5" t="s">
        <v>9445</v>
      </c>
      <c r="C3277" s="5" t="s">
        <v>9445</v>
      </c>
      <c r="D3277" s="5" t="s">
        <v>9577</v>
      </c>
      <c r="E3277" s="5" t="s">
        <v>9578</v>
      </c>
      <c r="F3277" s="6" t="s">
        <v>53</v>
      </c>
    </row>
    <row r="3278" spans="1:6" ht="15" customHeight="1" x14ac:dyDescent="0.2">
      <c r="A3278" s="5" t="s">
        <v>9579</v>
      </c>
      <c r="B3278" s="5" t="s">
        <v>9445</v>
      </c>
      <c r="C3278" s="5" t="s">
        <v>9445</v>
      </c>
      <c r="D3278" s="5" t="s">
        <v>9580</v>
      </c>
      <c r="E3278" s="5" t="s">
        <v>9581</v>
      </c>
      <c r="F3278" s="6" t="s">
        <v>56</v>
      </c>
    </row>
    <row r="3279" spans="1:6" ht="15" customHeight="1" x14ac:dyDescent="0.2">
      <c r="A3279" s="5" t="s">
        <v>9582</v>
      </c>
      <c r="B3279" s="5" t="s">
        <v>9445</v>
      </c>
      <c r="C3279" s="5" t="s">
        <v>9445</v>
      </c>
      <c r="D3279" s="5" t="s">
        <v>9583</v>
      </c>
      <c r="E3279" s="5" t="s">
        <v>9584</v>
      </c>
      <c r="F3279" s="6" t="s">
        <v>56</v>
      </c>
    </row>
    <row r="3280" spans="1:6" ht="15" customHeight="1" x14ac:dyDescent="0.2">
      <c r="A3280" s="5" t="s">
        <v>9585</v>
      </c>
      <c r="B3280" s="5" t="s">
        <v>9445</v>
      </c>
      <c r="C3280" s="5" t="s">
        <v>9445</v>
      </c>
      <c r="D3280" s="5" t="s">
        <v>9586</v>
      </c>
      <c r="E3280" s="5" t="s">
        <v>9587</v>
      </c>
      <c r="F3280" s="6" t="s">
        <v>56</v>
      </c>
    </row>
    <row r="3281" spans="1:6" ht="15" customHeight="1" x14ac:dyDescent="0.2">
      <c r="A3281" s="5" t="s">
        <v>9588</v>
      </c>
      <c r="B3281" s="5" t="s">
        <v>9445</v>
      </c>
      <c r="C3281" s="5" t="s">
        <v>9445</v>
      </c>
      <c r="D3281" s="5" t="s">
        <v>9589</v>
      </c>
      <c r="E3281" s="5" t="s">
        <v>9590</v>
      </c>
      <c r="F3281" s="6" t="s">
        <v>56</v>
      </c>
    </row>
    <row r="3282" spans="1:6" ht="15" customHeight="1" x14ac:dyDescent="0.2">
      <c r="A3282" s="5" t="s">
        <v>9591</v>
      </c>
      <c r="B3282" s="5" t="s">
        <v>9445</v>
      </c>
      <c r="C3282" s="5" t="s">
        <v>9445</v>
      </c>
      <c r="D3282" s="5" t="s">
        <v>9592</v>
      </c>
      <c r="E3282" s="5" t="s">
        <v>9593</v>
      </c>
      <c r="F3282" s="6" t="s">
        <v>56</v>
      </c>
    </row>
    <row r="3283" spans="1:6" ht="15" customHeight="1" x14ac:dyDescent="0.2">
      <c r="A3283" s="5" t="s">
        <v>9594</v>
      </c>
      <c r="B3283" s="5" t="s">
        <v>9445</v>
      </c>
      <c r="C3283" s="5" t="s">
        <v>9445</v>
      </c>
      <c r="D3283" s="5" t="s">
        <v>9595</v>
      </c>
      <c r="E3283" s="5" t="s">
        <v>9596</v>
      </c>
      <c r="F3283" s="6" t="s">
        <v>56</v>
      </c>
    </row>
    <row r="3284" spans="1:6" ht="15" customHeight="1" x14ac:dyDescent="0.2">
      <c r="A3284" s="5" t="s">
        <v>9597</v>
      </c>
      <c r="B3284" s="5" t="s">
        <v>9445</v>
      </c>
      <c r="C3284" s="5" t="s">
        <v>9445</v>
      </c>
      <c r="D3284" s="5" t="s">
        <v>9598</v>
      </c>
      <c r="E3284" s="5" t="s">
        <v>9599</v>
      </c>
      <c r="F3284" s="6" t="s">
        <v>56</v>
      </c>
    </row>
    <row r="3285" spans="1:6" ht="15" customHeight="1" x14ac:dyDescent="0.2">
      <c r="A3285" s="5" t="s">
        <v>9600</v>
      </c>
      <c r="B3285" s="5" t="s">
        <v>9445</v>
      </c>
      <c r="C3285" s="5" t="s">
        <v>9445</v>
      </c>
      <c r="D3285" s="5" t="s">
        <v>9601</v>
      </c>
      <c r="E3285" s="5" t="s">
        <v>9602</v>
      </c>
      <c r="F3285" s="6" t="s">
        <v>56</v>
      </c>
    </row>
    <row r="3286" spans="1:6" ht="15" customHeight="1" x14ac:dyDescent="0.2">
      <c r="A3286" s="5" t="s">
        <v>9603</v>
      </c>
      <c r="B3286" s="5" t="s">
        <v>9445</v>
      </c>
      <c r="C3286" s="5" t="s">
        <v>9445</v>
      </c>
      <c r="D3286" s="5" t="s">
        <v>9604</v>
      </c>
      <c r="E3286" s="5" t="s">
        <v>9605</v>
      </c>
      <c r="F3286" s="6" t="s">
        <v>56</v>
      </c>
    </row>
    <row r="3287" spans="1:6" ht="15" customHeight="1" x14ac:dyDescent="0.2">
      <c r="A3287" s="5" t="s">
        <v>9606</v>
      </c>
      <c r="B3287" s="5" t="s">
        <v>9445</v>
      </c>
      <c r="C3287" s="5" t="s">
        <v>9445</v>
      </c>
      <c r="D3287" s="5" t="s">
        <v>9607</v>
      </c>
      <c r="E3287" s="5" t="s">
        <v>9608</v>
      </c>
      <c r="F3287" s="6" t="s">
        <v>56</v>
      </c>
    </row>
    <row r="3288" spans="1:6" ht="15" customHeight="1" x14ac:dyDescent="0.2">
      <c r="A3288" s="5" t="s">
        <v>9609</v>
      </c>
      <c r="B3288" s="5" t="s">
        <v>9610</v>
      </c>
      <c r="C3288" s="5" t="s">
        <v>9610</v>
      </c>
      <c r="D3288" s="5" t="s">
        <v>9611</v>
      </c>
      <c r="E3288" s="7" t="s">
        <v>9612</v>
      </c>
      <c r="F3288" s="6" t="s">
        <v>80</v>
      </c>
    </row>
    <row r="3289" spans="1:6" ht="15" customHeight="1" x14ac:dyDescent="0.2">
      <c r="A3289" s="10" t="s">
        <v>9613</v>
      </c>
      <c r="B3289" s="10" t="s">
        <v>9610</v>
      </c>
      <c r="C3289" s="10" t="s">
        <v>9610</v>
      </c>
      <c r="D3289" s="10" t="s">
        <v>9614</v>
      </c>
      <c r="E3289" s="10" t="s">
        <v>9615</v>
      </c>
      <c r="F3289" s="12" t="s">
        <v>99</v>
      </c>
    </row>
    <row r="3290" spans="1:6" ht="15" customHeight="1" x14ac:dyDescent="0.2">
      <c r="A3290" s="5" t="s">
        <v>9616</v>
      </c>
      <c r="B3290" s="5" t="s">
        <v>9610</v>
      </c>
      <c r="C3290" s="5" t="s">
        <v>9610</v>
      </c>
      <c r="D3290" s="5" t="s">
        <v>9617</v>
      </c>
      <c r="E3290" s="5" t="s">
        <v>9618</v>
      </c>
      <c r="F3290" s="6" t="s">
        <v>103</v>
      </c>
    </row>
    <row r="3291" spans="1:6" ht="15" customHeight="1" x14ac:dyDescent="0.2">
      <c r="A3291" s="5" t="s">
        <v>9619</v>
      </c>
      <c r="B3291" s="5" t="s">
        <v>9610</v>
      </c>
      <c r="C3291" s="5" t="s">
        <v>9610</v>
      </c>
      <c r="D3291" s="5" t="s">
        <v>9620</v>
      </c>
      <c r="E3291" s="5" t="s">
        <v>9621</v>
      </c>
      <c r="F3291" s="6" t="s">
        <v>10</v>
      </c>
    </row>
    <row r="3292" spans="1:6" ht="15" customHeight="1" x14ac:dyDescent="0.2">
      <c r="A3292" s="5" t="s">
        <v>9622</v>
      </c>
      <c r="B3292" s="5" t="s">
        <v>9610</v>
      </c>
      <c r="C3292" s="5" t="s">
        <v>9610</v>
      </c>
      <c r="D3292" s="5" t="s">
        <v>9623</v>
      </c>
      <c r="E3292" s="5" t="s">
        <v>9624</v>
      </c>
      <c r="F3292" s="6" t="s">
        <v>10</v>
      </c>
    </row>
    <row r="3293" spans="1:6" ht="15" customHeight="1" x14ac:dyDescent="0.2">
      <c r="A3293" s="5" t="s">
        <v>9625</v>
      </c>
      <c r="B3293" s="5" t="s">
        <v>9610</v>
      </c>
      <c r="C3293" s="5" t="s">
        <v>9610</v>
      </c>
      <c r="D3293" s="5" t="s">
        <v>9626</v>
      </c>
      <c r="E3293" s="5" t="s">
        <v>9627</v>
      </c>
      <c r="F3293" s="6" t="s">
        <v>10</v>
      </c>
    </row>
    <row r="3294" spans="1:6" ht="15" customHeight="1" x14ac:dyDescent="0.2">
      <c r="A3294" s="5" t="s">
        <v>9628</v>
      </c>
      <c r="B3294" s="5" t="s">
        <v>9610</v>
      </c>
      <c r="C3294" s="5" t="s">
        <v>9610</v>
      </c>
      <c r="D3294" s="5" t="s">
        <v>9629</v>
      </c>
      <c r="E3294" s="5" t="s">
        <v>9630</v>
      </c>
      <c r="F3294" s="6" t="s">
        <v>10</v>
      </c>
    </row>
    <row r="3295" spans="1:6" ht="15" customHeight="1" x14ac:dyDescent="0.2">
      <c r="A3295" s="5" t="s">
        <v>9631</v>
      </c>
      <c r="B3295" s="5" t="s">
        <v>9610</v>
      </c>
      <c r="C3295" s="5" t="s">
        <v>9610</v>
      </c>
      <c r="D3295" s="5" t="s">
        <v>9632</v>
      </c>
      <c r="E3295" s="5" t="s">
        <v>9633</v>
      </c>
      <c r="F3295" s="6" t="s">
        <v>20</v>
      </c>
    </row>
    <row r="3296" spans="1:6" ht="15" customHeight="1" x14ac:dyDescent="0.2">
      <c r="A3296" s="5" t="s">
        <v>9634</v>
      </c>
      <c r="B3296" s="5" t="s">
        <v>9610</v>
      </c>
      <c r="C3296" s="5" t="s">
        <v>9610</v>
      </c>
      <c r="D3296" s="5" t="s">
        <v>9635</v>
      </c>
      <c r="E3296" s="5" t="s">
        <v>9636</v>
      </c>
      <c r="F3296" s="6" t="s">
        <v>20</v>
      </c>
    </row>
    <row r="3297" spans="1:6" ht="15" customHeight="1" x14ac:dyDescent="0.2">
      <c r="A3297" s="5" t="s">
        <v>9637</v>
      </c>
      <c r="B3297" s="5" t="s">
        <v>9610</v>
      </c>
      <c r="C3297" s="5" t="s">
        <v>9610</v>
      </c>
      <c r="D3297" s="5" t="s">
        <v>9638</v>
      </c>
      <c r="E3297" s="5" t="s">
        <v>9639</v>
      </c>
      <c r="F3297" s="6" t="s">
        <v>20</v>
      </c>
    </row>
    <row r="3298" spans="1:6" ht="15" customHeight="1" x14ac:dyDescent="0.2">
      <c r="A3298" s="5" t="s">
        <v>9640</v>
      </c>
      <c r="B3298" s="5" t="s">
        <v>9610</v>
      </c>
      <c r="C3298" s="5" t="s">
        <v>9610</v>
      </c>
      <c r="D3298" s="5" t="s">
        <v>9641</v>
      </c>
      <c r="E3298" s="5" t="s">
        <v>9642</v>
      </c>
      <c r="F3298" s="6" t="s">
        <v>20</v>
      </c>
    </row>
    <row r="3299" spans="1:6" ht="15" customHeight="1" x14ac:dyDescent="0.2">
      <c r="A3299" s="5" t="s">
        <v>9643</v>
      </c>
      <c r="B3299" s="5" t="s">
        <v>9610</v>
      </c>
      <c r="C3299" s="5" t="s">
        <v>9610</v>
      </c>
      <c r="D3299" s="5" t="s">
        <v>9644</v>
      </c>
      <c r="E3299" s="5" t="s">
        <v>9645</v>
      </c>
      <c r="F3299" s="6" t="s">
        <v>20</v>
      </c>
    </row>
    <row r="3300" spans="1:6" ht="15" customHeight="1" x14ac:dyDescent="0.2">
      <c r="A3300" s="5" t="s">
        <v>9646</v>
      </c>
      <c r="B3300" s="5" t="s">
        <v>9610</v>
      </c>
      <c r="C3300" s="5" t="s">
        <v>9610</v>
      </c>
      <c r="D3300" s="5" t="s">
        <v>9647</v>
      </c>
      <c r="E3300" s="5" t="s">
        <v>9648</v>
      </c>
      <c r="F3300" s="6" t="s">
        <v>20</v>
      </c>
    </row>
    <row r="3301" spans="1:6" ht="15" customHeight="1" x14ac:dyDescent="0.2">
      <c r="A3301" s="5" t="s">
        <v>9649</v>
      </c>
      <c r="B3301" s="5" t="s">
        <v>9610</v>
      </c>
      <c r="C3301" s="5" t="s">
        <v>9610</v>
      </c>
      <c r="D3301" s="5" t="s">
        <v>9650</v>
      </c>
      <c r="E3301" s="5" t="s">
        <v>9651</v>
      </c>
      <c r="F3301" s="6" t="s">
        <v>20</v>
      </c>
    </row>
    <row r="3302" spans="1:6" ht="15" customHeight="1" x14ac:dyDescent="0.2">
      <c r="A3302" s="5" t="s">
        <v>9652</v>
      </c>
      <c r="B3302" s="5" t="s">
        <v>9610</v>
      </c>
      <c r="C3302" s="5" t="s">
        <v>9610</v>
      </c>
      <c r="D3302" s="5" t="s">
        <v>9653</v>
      </c>
      <c r="E3302" s="5" t="s">
        <v>9654</v>
      </c>
      <c r="F3302" s="6" t="s">
        <v>20</v>
      </c>
    </row>
    <row r="3303" spans="1:6" ht="15" customHeight="1" x14ac:dyDescent="0.2">
      <c r="A3303" s="5" t="s">
        <v>9655</v>
      </c>
      <c r="B3303" s="5" t="s">
        <v>9610</v>
      </c>
      <c r="C3303" s="5" t="s">
        <v>9610</v>
      </c>
      <c r="D3303" s="5" t="s">
        <v>9656</v>
      </c>
      <c r="E3303" s="5" t="s">
        <v>9657</v>
      </c>
      <c r="F3303" s="6" t="s">
        <v>20</v>
      </c>
    </row>
    <row r="3304" spans="1:6" ht="15" customHeight="1" x14ac:dyDescent="0.2">
      <c r="A3304" s="5" t="s">
        <v>9658</v>
      </c>
      <c r="B3304" s="5" t="s">
        <v>9610</v>
      </c>
      <c r="C3304" s="5" t="s">
        <v>9610</v>
      </c>
      <c r="D3304" s="5" t="s">
        <v>9659</v>
      </c>
      <c r="E3304" s="5" t="s">
        <v>9660</v>
      </c>
      <c r="F3304" s="6" t="s">
        <v>20</v>
      </c>
    </row>
    <row r="3305" spans="1:6" ht="15" customHeight="1" x14ac:dyDescent="0.2">
      <c r="A3305" s="5" t="s">
        <v>9661</v>
      </c>
      <c r="B3305" s="5" t="s">
        <v>9610</v>
      </c>
      <c r="C3305" s="5" t="s">
        <v>9610</v>
      </c>
      <c r="D3305" s="5" t="s">
        <v>9662</v>
      </c>
      <c r="E3305" s="5" t="s">
        <v>9663</v>
      </c>
      <c r="F3305" s="6" t="s">
        <v>20</v>
      </c>
    </row>
    <row r="3306" spans="1:6" ht="15" customHeight="1" x14ac:dyDescent="0.2">
      <c r="A3306" s="5" t="s">
        <v>9664</v>
      </c>
      <c r="B3306" s="5" t="s">
        <v>9610</v>
      </c>
      <c r="C3306" s="5" t="s">
        <v>9610</v>
      </c>
      <c r="D3306" s="5" t="s">
        <v>9665</v>
      </c>
      <c r="E3306" s="5" t="s">
        <v>9666</v>
      </c>
      <c r="F3306" s="6" t="s">
        <v>20</v>
      </c>
    </row>
    <row r="3307" spans="1:6" ht="15" customHeight="1" x14ac:dyDescent="0.2">
      <c r="A3307" s="5" t="s">
        <v>9667</v>
      </c>
      <c r="B3307" s="5" t="s">
        <v>9610</v>
      </c>
      <c r="C3307" s="5" t="s">
        <v>9610</v>
      </c>
      <c r="D3307" s="5" t="s">
        <v>9668</v>
      </c>
      <c r="E3307" s="5" t="s">
        <v>9669</v>
      </c>
      <c r="F3307" s="6" t="s">
        <v>20</v>
      </c>
    </row>
    <row r="3308" spans="1:6" ht="15" customHeight="1" x14ac:dyDescent="0.2">
      <c r="A3308" s="5" t="s">
        <v>9670</v>
      </c>
      <c r="B3308" s="5" t="s">
        <v>9610</v>
      </c>
      <c r="C3308" s="5" t="s">
        <v>9610</v>
      </c>
      <c r="D3308" s="5" t="s">
        <v>9671</v>
      </c>
      <c r="E3308" s="5" t="s">
        <v>9672</v>
      </c>
      <c r="F3308" s="6" t="s">
        <v>24</v>
      </c>
    </row>
    <row r="3309" spans="1:6" ht="15" customHeight="1" x14ac:dyDescent="0.2">
      <c r="A3309" s="5" t="s">
        <v>9673</v>
      </c>
      <c r="B3309" s="5" t="s">
        <v>9610</v>
      </c>
      <c r="C3309" s="5" t="s">
        <v>9610</v>
      </c>
      <c r="D3309" s="5" t="s">
        <v>9674</v>
      </c>
      <c r="E3309" s="5" t="s">
        <v>672</v>
      </c>
      <c r="F3309" s="6" t="s">
        <v>24</v>
      </c>
    </row>
    <row r="3310" spans="1:6" ht="15" customHeight="1" x14ac:dyDescent="0.2">
      <c r="A3310" s="5" t="s">
        <v>9675</v>
      </c>
      <c r="B3310" s="5" t="s">
        <v>9610</v>
      </c>
      <c r="C3310" s="5" t="s">
        <v>9610</v>
      </c>
      <c r="D3310" s="5" t="s">
        <v>9676</v>
      </c>
      <c r="E3310" s="5" t="s">
        <v>9677</v>
      </c>
      <c r="F3310" s="6" t="s">
        <v>24</v>
      </c>
    </row>
    <row r="3311" spans="1:6" ht="15" customHeight="1" x14ac:dyDescent="0.2">
      <c r="A3311" s="5" t="s">
        <v>9678</v>
      </c>
      <c r="B3311" s="5" t="s">
        <v>9610</v>
      </c>
      <c r="C3311" s="5" t="s">
        <v>9610</v>
      </c>
      <c r="D3311" s="5" t="s">
        <v>9679</v>
      </c>
      <c r="E3311" s="5" t="s">
        <v>9680</v>
      </c>
      <c r="F3311" s="6" t="s">
        <v>24</v>
      </c>
    </row>
    <row r="3312" spans="1:6" ht="15" customHeight="1" x14ac:dyDescent="0.2">
      <c r="A3312" s="5" t="s">
        <v>9681</v>
      </c>
      <c r="B3312" s="5" t="s">
        <v>9610</v>
      </c>
      <c r="C3312" s="5" t="s">
        <v>9610</v>
      </c>
      <c r="D3312" s="5" t="s">
        <v>9682</v>
      </c>
      <c r="E3312" s="5" t="s">
        <v>9683</v>
      </c>
      <c r="F3312" s="6" t="s">
        <v>24</v>
      </c>
    </row>
    <row r="3313" spans="1:6" ht="15" customHeight="1" x14ac:dyDescent="0.2">
      <c r="A3313" s="5" t="s">
        <v>9684</v>
      </c>
      <c r="B3313" s="5" t="s">
        <v>9610</v>
      </c>
      <c r="C3313" s="5" t="s">
        <v>9610</v>
      </c>
      <c r="D3313" s="5" t="s">
        <v>9685</v>
      </c>
      <c r="E3313" s="5" t="s">
        <v>9686</v>
      </c>
      <c r="F3313" s="6" t="s">
        <v>817</v>
      </c>
    </row>
    <row r="3314" spans="1:6" ht="15" customHeight="1" x14ac:dyDescent="0.2">
      <c r="A3314" s="5" t="s">
        <v>9687</v>
      </c>
      <c r="B3314" s="5" t="s">
        <v>9610</v>
      </c>
      <c r="C3314" s="5" t="s">
        <v>9610</v>
      </c>
      <c r="D3314" s="5">
        <v>933540143</v>
      </c>
      <c r="E3314" s="5" t="s">
        <v>9688</v>
      </c>
      <c r="F3314" s="6" t="s">
        <v>817</v>
      </c>
    </row>
    <row r="3315" spans="1:6" ht="15" customHeight="1" x14ac:dyDescent="0.2">
      <c r="A3315" s="5" t="s">
        <v>9689</v>
      </c>
      <c r="B3315" s="5" t="s">
        <v>9610</v>
      </c>
      <c r="C3315" s="5" t="s">
        <v>9610</v>
      </c>
      <c r="D3315" s="5" t="s">
        <v>9690</v>
      </c>
      <c r="E3315" s="5" t="s">
        <v>9691</v>
      </c>
      <c r="F3315" s="6" t="s">
        <v>817</v>
      </c>
    </row>
    <row r="3316" spans="1:6" ht="15" customHeight="1" x14ac:dyDescent="0.2">
      <c r="A3316" s="5" t="s">
        <v>9692</v>
      </c>
      <c r="B3316" s="5" t="s">
        <v>9610</v>
      </c>
      <c r="C3316" s="5" t="s">
        <v>9610</v>
      </c>
      <c r="D3316" s="5" t="s">
        <v>9693</v>
      </c>
      <c r="E3316" s="5" t="s">
        <v>9694</v>
      </c>
      <c r="F3316" s="6" t="s">
        <v>817</v>
      </c>
    </row>
    <row r="3317" spans="1:6" ht="15" customHeight="1" x14ac:dyDescent="0.2">
      <c r="A3317" s="5" t="s">
        <v>9695</v>
      </c>
      <c r="B3317" s="5" t="s">
        <v>9610</v>
      </c>
      <c r="C3317" s="5" t="s">
        <v>9610</v>
      </c>
      <c r="D3317" s="5" t="s">
        <v>9696</v>
      </c>
      <c r="E3317" s="5" t="s">
        <v>9697</v>
      </c>
      <c r="F3317" s="6" t="s">
        <v>37</v>
      </c>
    </row>
    <row r="3318" spans="1:6" ht="15" customHeight="1" x14ac:dyDescent="0.2">
      <c r="A3318" s="5" t="s">
        <v>9698</v>
      </c>
      <c r="B3318" s="5" t="s">
        <v>9610</v>
      </c>
      <c r="C3318" s="5" t="s">
        <v>9610</v>
      </c>
      <c r="D3318" s="5" t="s">
        <v>9699</v>
      </c>
      <c r="E3318" s="5" t="s">
        <v>9700</v>
      </c>
      <c r="F3318" s="6" t="s">
        <v>37</v>
      </c>
    </row>
    <row r="3319" spans="1:6" ht="15" customHeight="1" x14ac:dyDescent="0.2">
      <c r="A3319" s="5" t="s">
        <v>9701</v>
      </c>
      <c r="B3319" s="5" t="s">
        <v>9610</v>
      </c>
      <c r="C3319" s="5" t="s">
        <v>9610</v>
      </c>
      <c r="D3319" s="5" t="s">
        <v>9702</v>
      </c>
      <c r="E3319" s="5" t="s">
        <v>9703</v>
      </c>
      <c r="F3319" s="6" t="s">
        <v>37</v>
      </c>
    </row>
    <row r="3320" spans="1:6" ht="15" customHeight="1" x14ac:dyDescent="0.2">
      <c r="A3320" s="5" t="s">
        <v>9704</v>
      </c>
      <c r="B3320" s="5" t="s">
        <v>9610</v>
      </c>
      <c r="C3320" s="5" t="s">
        <v>9610</v>
      </c>
      <c r="D3320" s="5" t="s">
        <v>9705</v>
      </c>
      <c r="E3320" s="5" t="s">
        <v>9706</v>
      </c>
      <c r="F3320" s="6" t="s">
        <v>37</v>
      </c>
    </row>
    <row r="3321" spans="1:6" ht="15" customHeight="1" x14ac:dyDescent="0.2">
      <c r="A3321" s="5" t="s">
        <v>9707</v>
      </c>
      <c r="B3321" s="5" t="s">
        <v>9610</v>
      </c>
      <c r="C3321" s="5" t="s">
        <v>9610</v>
      </c>
      <c r="D3321" s="5" t="s">
        <v>9708</v>
      </c>
      <c r="E3321" s="5" t="s">
        <v>9709</v>
      </c>
      <c r="F3321" s="6" t="s">
        <v>37</v>
      </c>
    </row>
    <row r="3322" spans="1:6" ht="15" customHeight="1" x14ac:dyDescent="0.2">
      <c r="A3322" s="5" t="s">
        <v>9710</v>
      </c>
      <c r="B3322" s="5" t="s">
        <v>9610</v>
      </c>
      <c r="C3322" s="5" t="s">
        <v>9610</v>
      </c>
      <c r="D3322" s="5" t="s">
        <v>9711</v>
      </c>
      <c r="E3322" s="5" t="s">
        <v>9712</v>
      </c>
      <c r="F3322" s="6" t="s">
        <v>37</v>
      </c>
    </row>
    <row r="3323" spans="1:6" ht="15" customHeight="1" x14ac:dyDescent="0.2">
      <c r="A3323" s="5" t="s">
        <v>9713</v>
      </c>
      <c r="B3323" s="5" t="s">
        <v>9610</v>
      </c>
      <c r="C3323" s="5" t="s">
        <v>9610</v>
      </c>
      <c r="D3323" s="5" t="s">
        <v>9714</v>
      </c>
      <c r="E3323" s="5" t="s">
        <v>9715</v>
      </c>
      <c r="F3323" s="6" t="s">
        <v>37</v>
      </c>
    </row>
    <row r="3324" spans="1:6" ht="15" customHeight="1" x14ac:dyDescent="0.2">
      <c r="A3324" s="5" t="s">
        <v>9716</v>
      </c>
      <c r="B3324" s="5" t="s">
        <v>9610</v>
      </c>
      <c r="C3324" s="5" t="s">
        <v>9610</v>
      </c>
      <c r="D3324" s="5" t="s">
        <v>9717</v>
      </c>
      <c r="E3324" s="5" t="s">
        <v>9718</v>
      </c>
      <c r="F3324" s="6" t="s">
        <v>37</v>
      </c>
    </row>
    <row r="3325" spans="1:6" ht="15" customHeight="1" x14ac:dyDescent="0.2">
      <c r="A3325" s="5" t="s">
        <v>9719</v>
      </c>
      <c r="B3325" s="5" t="s">
        <v>9610</v>
      </c>
      <c r="C3325" s="5" t="s">
        <v>9610</v>
      </c>
      <c r="D3325" s="5" t="s">
        <v>9720</v>
      </c>
      <c r="E3325" s="5" t="s">
        <v>9721</v>
      </c>
      <c r="F3325" s="6" t="s">
        <v>37</v>
      </c>
    </row>
    <row r="3326" spans="1:6" ht="15" customHeight="1" x14ac:dyDescent="0.2">
      <c r="A3326" s="5" t="s">
        <v>9722</v>
      </c>
      <c r="B3326" s="5" t="s">
        <v>9610</v>
      </c>
      <c r="C3326" s="5" t="s">
        <v>9610</v>
      </c>
      <c r="D3326" s="5" t="s">
        <v>9723</v>
      </c>
      <c r="E3326" s="5" t="s">
        <v>9724</v>
      </c>
      <c r="F3326" s="6" t="s">
        <v>37</v>
      </c>
    </row>
    <row r="3327" spans="1:6" ht="15" customHeight="1" x14ac:dyDescent="0.2">
      <c r="A3327" s="5" t="s">
        <v>9725</v>
      </c>
      <c r="B3327" s="5" t="s">
        <v>9610</v>
      </c>
      <c r="C3327" s="5" t="s">
        <v>9610</v>
      </c>
      <c r="D3327" s="5" t="s">
        <v>9726</v>
      </c>
      <c r="E3327" s="5" t="s">
        <v>9727</v>
      </c>
      <c r="F3327" s="6" t="s">
        <v>37</v>
      </c>
    </row>
    <row r="3328" spans="1:6" ht="15" customHeight="1" x14ac:dyDescent="0.2">
      <c r="A3328" s="5" t="s">
        <v>9728</v>
      </c>
      <c r="B3328" s="5" t="s">
        <v>9610</v>
      </c>
      <c r="C3328" s="5" t="s">
        <v>9610</v>
      </c>
      <c r="D3328" s="5" t="s">
        <v>9729</v>
      </c>
      <c r="E3328" s="5" t="s">
        <v>9730</v>
      </c>
      <c r="F3328" s="6" t="s">
        <v>37</v>
      </c>
    </row>
    <row r="3329" spans="1:6" ht="15" customHeight="1" x14ac:dyDescent="0.2">
      <c r="A3329" s="5" t="s">
        <v>9731</v>
      </c>
      <c r="B3329" s="5" t="s">
        <v>9610</v>
      </c>
      <c r="C3329" s="5" t="s">
        <v>9610</v>
      </c>
      <c r="D3329" s="5" t="s">
        <v>9732</v>
      </c>
      <c r="E3329" s="5" t="s">
        <v>9733</v>
      </c>
      <c r="F3329" s="6" t="s">
        <v>37</v>
      </c>
    </row>
    <row r="3330" spans="1:6" ht="15" customHeight="1" x14ac:dyDescent="0.2">
      <c r="A3330" s="5" t="s">
        <v>9734</v>
      </c>
      <c r="B3330" s="5" t="s">
        <v>9610</v>
      </c>
      <c r="C3330" s="5" t="s">
        <v>9610</v>
      </c>
      <c r="D3330" s="5" t="s">
        <v>9735</v>
      </c>
      <c r="E3330" s="5" t="s">
        <v>9736</v>
      </c>
      <c r="F3330" s="6" t="s">
        <v>37</v>
      </c>
    </row>
    <row r="3331" spans="1:6" ht="15" customHeight="1" x14ac:dyDescent="0.2">
      <c r="A3331" s="5" t="s">
        <v>9737</v>
      </c>
      <c r="B3331" s="5" t="s">
        <v>9610</v>
      </c>
      <c r="C3331" s="5" t="s">
        <v>9610</v>
      </c>
      <c r="D3331" s="5" t="s">
        <v>9738</v>
      </c>
      <c r="E3331" s="5" t="s">
        <v>9739</v>
      </c>
      <c r="F3331" s="6" t="s">
        <v>37</v>
      </c>
    </row>
    <row r="3332" spans="1:6" ht="15" customHeight="1" x14ac:dyDescent="0.2">
      <c r="A3332" s="5" t="s">
        <v>9740</v>
      </c>
      <c r="B3332" s="5" t="s">
        <v>9610</v>
      </c>
      <c r="C3332" s="5" t="s">
        <v>9610</v>
      </c>
      <c r="D3332" s="5" t="s">
        <v>9741</v>
      </c>
      <c r="E3332" s="5" t="s">
        <v>9742</v>
      </c>
      <c r="F3332" s="6" t="s">
        <v>37</v>
      </c>
    </row>
    <row r="3333" spans="1:6" ht="15" customHeight="1" x14ac:dyDescent="0.2">
      <c r="A3333" s="5" t="s">
        <v>9743</v>
      </c>
      <c r="B3333" s="5" t="s">
        <v>9610</v>
      </c>
      <c r="C3333" s="5" t="s">
        <v>9610</v>
      </c>
      <c r="D3333" s="5" t="s">
        <v>9744</v>
      </c>
      <c r="E3333" s="5" t="s">
        <v>9745</v>
      </c>
      <c r="F3333" s="6" t="s">
        <v>37</v>
      </c>
    </row>
    <row r="3334" spans="1:6" ht="15" customHeight="1" x14ac:dyDescent="0.2">
      <c r="A3334" s="5" t="s">
        <v>9746</v>
      </c>
      <c r="B3334" s="5" t="s">
        <v>9610</v>
      </c>
      <c r="C3334" s="5" t="s">
        <v>9610</v>
      </c>
      <c r="D3334" s="5" t="s">
        <v>9747</v>
      </c>
      <c r="E3334" s="5" t="s">
        <v>4478</v>
      </c>
      <c r="F3334" s="6" t="s">
        <v>37</v>
      </c>
    </row>
    <row r="3335" spans="1:6" ht="15" customHeight="1" x14ac:dyDescent="0.2">
      <c r="A3335" s="5" t="s">
        <v>9748</v>
      </c>
      <c r="B3335" s="5" t="s">
        <v>9610</v>
      </c>
      <c r="C3335" s="5" t="s">
        <v>9610</v>
      </c>
      <c r="D3335" s="5" t="s">
        <v>9749</v>
      </c>
      <c r="E3335" s="5" t="s">
        <v>9750</v>
      </c>
      <c r="F3335" s="6" t="s">
        <v>37</v>
      </c>
    </row>
    <row r="3336" spans="1:6" ht="15" customHeight="1" x14ac:dyDescent="0.2">
      <c r="A3336" s="5" t="s">
        <v>9751</v>
      </c>
      <c r="B3336" s="5" t="s">
        <v>9610</v>
      </c>
      <c r="C3336" s="5" t="s">
        <v>9610</v>
      </c>
      <c r="D3336" s="5" t="s">
        <v>9752</v>
      </c>
      <c r="E3336" s="5" t="s">
        <v>9753</v>
      </c>
      <c r="F3336" s="6" t="s">
        <v>37</v>
      </c>
    </row>
    <row r="3337" spans="1:6" ht="15" customHeight="1" x14ac:dyDescent="0.2">
      <c r="A3337" s="5" t="s">
        <v>9754</v>
      </c>
      <c r="B3337" s="5" t="s">
        <v>9610</v>
      </c>
      <c r="C3337" s="5" t="s">
        <v>9610</v>
      </c>
      <c r="D3337" s="5" t="s">
        <v>9755</v>
      </c>
      <c r="E3337" s="5" t="s">
        <v>9756</v>
      </c>
      <c r="F3337" s="6" t="s">
        <v>37</v>
      </c>
    </row>
    <row r="3338" spans="1:6" ht="15" customHeight="1" x14ac:dyDescent="0.2">
      <c r="A3338" s="5" t="s">
        <v>9757</v>
      </c>
      <c r="B3338" s="5" t="s">
        <v>9610</v>
      </c>
      <c r="C3338" s="5" t="s">
        <v>9610</v>
      </c>
      <c r="D3338" s="5" t="s">
        <v>9758</v>
      </c>
      <c r="E3338" s="5" t="s">
        <v>9759</v>
      </c>
      <c r="F3338" s="6" t="s">
        <v>37</v>
      </c>
    </row>
    <row r="3339" spans="1:6" ht="15" customHeight="1" x14ac:dyDescent="0.2">
      <c r="A3339" s="5" t="s">
        <v>9760</v>
      </c>
      <c r="B3339" s="5" t="s">
        <v>9610</v>
      </c>
      <c r="C3339" s="5" t="s">
        <v>9610</v>
      </c>
      <c r="D3339" s="5" t="s">
        <v>9761</v>
      </c>
      <c r="E3339" s="5" t="s">
        <v>9762</v>
      </c>
      <c r="F3339" s="6" t="s">
        <v>37</v>
      </c>
    </row>
    <row r="3340" spans="1:6" ht="15" customHeight="1" x14ac:dyDescent="0.2">
      <c r="A3340" s="5" t="s">
        <v>9763</v>
      </c>
      <c r="B3340" s="5" t="s">
        <v>9610</v>
      </c>
      <c r="C3340" s="5" t="s">
        <v>9610</v>
      </c>
      <c r="D3340" s="5" t="s">
        <v>9764</v>
      </c>
      <c r="E3340" s="5" t="s">
        <v>9765</v>
      </c>
      <c r="F3340" s="6" t="s">
        <v>1217</v>
      </c>
    </row>
    <row r="3341" spans="1:6" ht="15" customHeight="1" x14ac:dyDescent="0.2">
      <c r="A3341" s="5" t="s">
        <v>9766</v>
      </c>
      <c r="B3341" s="5" t="s">
        <v>9610</v>
      </c>
      <c r="C3341" s="5" t="s">
        <v>9610</v>
      </c>
      <c r="D3341" s="5" t="s">
        <v>6167</v>
      </c>
      <c r="E3341" s="5" t="s">
        <v>9767</v>
      </c>
      <c r="F3341" s="6" t="s">
        <v>53</v>
      </c>
    </row>
    <row r="3342" spans="1:6" ht="15" customHeight="1" x14ac:dyDescent="0.2">
      <c r="A3342" s="5" t="s">
        <v>9768</v>
      </c>
      <c r="B3342" s="5" t="s">
        <v>9610</v>
      </c>
      <c r="C3342" s="5" t="s">
        <v>9610</v>
      </c>
      <c r="D3342" s="5" t="s">
        <v>9769</v>
      </c>
      <c r="E3342" s="5" t="s">
        <v>9770</v>
      </c>
      <c r="F3342" s="6" t="s">
        <v>53</v>
      </c>
    </row>
    <row r="3343" spans="1:6" ht="15" customHeight="1" x14ac:dyDescent="0.2">
      <c r="A3343" s="5" t="s">
        <v>9771</v>
      </c>
      <c r="B3343" s="5" t="s">
        <v>9610</v>
      </c>
      <c r="C3343" s="5" t="s">
        <v>9610</v>
      </c>
      <c r="D3343" s="5" t="s">
        <v>9772</v>
      </c>
      <c r="E3343" s="5" t="s">
        <v>9773</v>
      </c>
      <c r="F3343" s="6" t="s">
        <v>53</v>
      </c>
    </row>
    <row r="3344" spans="1:6" ht="15" customHeight="1" x14ac:dyDescent="0.2">
      <c r="A3344" s="5" t="s">
        <v>9774</v>
      </c>
      <c r="B3344" s="5" t="s">
        <v>9610</v>
      </c>
      <c r="C3344" s="5" t="s">
        <v>9610</v>
      </c>
      <c r="D3344" s="5" t="s">
        <v>9775</v>
      </c>
      <c r="E3344" s="5" t="s">
        <v>9776</v>
      </c>
      <c r="F3344" s="6" t="s">
        <v>56</v>
      </c>
    </row>
    <row r="3345" spans="1:6" ht="15" customHeight="1" x14ac:dyDescent="0.2">
      <c r="A3345" s="5" t="s">
        <v>9777</v>
      </c>
      <c r="B3345" s="5" t="s">
        <v>9610</v>
      </c>
      <c r="C3345" s="5" t="s">
        <v>9610</v>
      </c>
      <c r="D3345" s="5" t="s">
        <v>9778</v>
      </c>
      <c r="E3345" s="5" t="s">
        <v>9779</v>
      </c>
      <c r="F3345" s="6" t="s">
        <v>56</v>
      </c>
    </row>
    <row r="3346" spans="1:6" ht="15" customHeight="1" x14ac:dyDescent="0.2">
      <c r="A3346" s="5" t="s">
        <v>9780</v>
      </c>
      <c r="B3346" s="5" t="s">
        <v>9610</v>
      </c>
      <c r="C3346" s="5" t="s">
        <v>9610</v>
      </c>
      <c r="D3346" s="5" t="s">
        <v>9781</v>
      </c>
      <c r="E3346" s="5" t="s">
        <v>9782</v>
      </c>
      <c r="F3346" s="6" t="s">
        <v>56</v>
      </c>
    </row>
    <row r="3347" spans="1:6" ht="15" customHeight="1" x14ac:dyDescent="0.2">
      <c r="A3347" s="5" t="s">
        <v>9783</v>
      </c>
      <c r="B3347" s="5" t="s">
        <v>9610</v>
      </c>
      <c r="C3347" s="5" t="s">
        <v>9610</v>
      </c>
      <c r="D3347" s="5" t="s">
        <v>9784</v>
      </c>
      <c r="E3347" s="5" t="s">
        <v>9785</v>
      </c>
      <c r="F3347" s="6" t="s">
        <v>56</v>
      </c>
    </row>
    <row r="3348" spans="1:6" ht="15" customHeight="1" x14ac:dyDescent="0.2">
      <c r="A3348" s="5" t="s">
        <v>9786</v>
      </c>
      <c r="B3348" s="5" t="s">
        <v>9610</v>
      </c>
      <c r="C3348" s="5" t="s">
        <v>9610</v>
      </c>
      <c r="D3348" s="5" t="s">
        <v>9787</v>
      </c>
      <c r="E3348" s="5" t="s">
        <v>9788</v>
      </c>
      <c r="F3348" s="6" t="s">
        <v>56</v>
      </c>
    </row>
    <row r="3349" spans="1:6" ht="15" customHeight="1" x14ac:dyDescent="0.2">
      <c r="A3349" s="5" t="s">
        <v>9789</v>
      </c>
      <c r="B3349" s="5" t="s">
        <v>9610</v>
      </c>
      <c r="C3349" s="5" t="s">
        <v>9610</v>
      </c>
      <c r="D3349" s="5" t="s">
        <v>9790</v>
      </c>
      <c r="E3349" s="5" t="s">
        <v>9791</v>
      </c>
      <c r="F3349" s="6" t="s">
        <v>56</v>
      </c>
    </row>
    <row r="3350" spans="1:6" ht="15" customHeight="1" x14ac:dyDescent="0.2">
      <c r="A3350" s="5" t="s">
        <v>9792</v>
      </c>
      <c r="B3350" s="5" t="s">
        <v>9793</v>
      </c>
      <c r="C3350" s="5" t="s">
        <v>5395</v>
      </c>
      <c r="D3350" s="5" t="s">
        <v>9794</v>
      </c>
      <c r="E3350" s="5" t="s">
        <v>6365</v>
      </c>
      <c r="F3350" s="6" t="s">
        <v>53</v>
      </c>
    </row>
    <row r="3351" spans="1:6" ht="15" customHeight="1" x14ac:dyDescent="0.2">
      <c r="A3351" s="5" t="s">
        <v>9795</v>
      </c>
      <c r="B3351" s="5" t="s">
        <v>9793</v>
      </c>
      <c r="C3351" s="5" t="s">
        <v>9793</v>
      </c>
      <c r="D3351" s="5" t="s">
        <v>9796</v>
      </c>
      <c r="E3351" s="5" t="s">
        <v>9797</v>
      </c>
      <c r="F3351" s="6" t="s">
        <v>24</v>
      </c>
    </row>
    <row r="3352" spans="1:6" ht="15" customHeight="1" x14ac:dyDescent="0.2">
      <c r="A3352" s="5" t="s">
        <v>9798</v>
      </c>
      <c r="B3352" s="5" t="s">
        <v>9793</v>
      </c>
      <c r="C3352" s="5" t="s">
        <v>9793</v>
      </c>
      <c r="D3352" s="5" t="s">
        <v>9799</v>
      </c>
      <c r="E3352" s="5" t="s">
        <v>9800</v>
      </c>
      <c r="F3352" s="6" t="s">
        <v>817</v>
      </c>
    </row>
    <row r="3353" spans="1:6" ht="15" customHeight="1" x14ac:dyDescent="0.2">
      <c r="A3353" s="5" t="s">
        <v>9801</v>
      </c>
      <c r="B3353" s="5" t="s">
        <v>9793</v>
      </c>
      <c r="C3353" s="5" t="s">
        <v>9793</v>
      </c>
      <c r="D3353" s="5" t="s">
        <v>9802</v>
      </c>
      <c r="E3353" s="5" t="s">
        <v>9803</v>
      </c>
      <c r="F3353" s="6" t="s">
        <v>37</v>
      </c>
    </row>
    <row r="3354" spans="1:6" ht="15" customHeight="1" x14ac:dyDescent="0.2">
      <c r="A3354" s="5" t="s">
        <v>9804</v>
      </c>
      <c r="B3354" s="5" t="s">
        <v>9793</v>
      </c>
      <c r="C3354" s="5" t="s">
        <v>9793</v>
      </c>
      <c r="D3354" s="5" t="s">
        <v>9805</v>
      </c>
      <c r="E3354" s="5" t="s">
        <v>9806</v>
      </c>
      <c r="F3354" s="6" t="s">
        <v>37</v>
      </c>
    </row>
    <row r="3355" spans="1:6" ht="15" customHeight="1" x14ac:dyDescent="0.2">
      <c r="A3355" s="5" t="s">
        <v>9807</v>
      </c>
      <c r="B3355" s="5" t="s">
        <v>9793</v>
      </c>
      <c r="C3355" s="5" t="s">
        <v>9793</v>
      </c>
      <c r="D3355" s="5" t="s">
        <v>9808</v>
      </c>
      <c r="E3355" s="5" t="s">
        <v>9809</v>
      </c>
      <c r="F3355" s="6" t="s">
        <v>37</v>
      </c>
    </row>
    <row r="3356" spans="1:6" ht="15" customHeight="1" x14ac:dyDescent="0.2">
      <c r="A3356" s="5" t="s">
        <v>9810</v>
      </c>
      <c r="B3356" s="5" t="s">
        <v>9793</v>
      </c>
      <c r="C3356" s="5" t="s">
        <v>9793</v>
      </c>
      <c r="D3356" s="5" t="s">
        <v>9811</v>
      </c>
      <c r="E3356" s="5" t="s">
        <v>9812</v>
      </c>
      <c r="F3356" s="6" t="s">
        <v>37</v>
      </c>
    </row>
    <row r="3357" spans="1:6" ht="15" customHeight="1" x14ac:dyDescent="0.2">
      <c r="A3357" s="5" t="s">
        <v>9813</v>
      </c>
      <c r="B3357" s="5" t="s">
        <v>9793</v>
      </c>
      <c r="C3357" s="5" t="s">
        <v>9793</v>
      </c>
      <c r="D3357" s="5" t="s">
        <v>9814</v>
      </c>
      <c r="E3357" s="5" t="s">
        <v>9815</v>
      </c>
      <c r="F3357" s="6" t="s">
        <v>37</v>
      </c>
    </row>
    <row r="3358" spans="1:6" ht="15" customHeight="1" x14ac:dyDescent="0.2">
      <c r="A3358" s="5" t="s">
        <v>9816</v>
      </c>
      <c r="B3358" s="5" t="s">
        <v>9793</v>
      </c>
      <c r="C3358" s="5" t="s">
        <v>9793</v>
      </c>
      <c r="D3358" s="5">
        <v>113345383</v>
      </c>
      <c r="E3358" s="5" t="s">
        <v>9817</v>
      </c>
      <c r="F3358" s="6" t="s">
        <v>37</v>
      </c>
    </row>
    <row r="3359" spans="1:6" ht="15" customHeight="1" x14ac:dyDescent="0.2">
      <c r="A3359" s="11" t="s">
        <v>9818</v>
      </c>
      <c r="B3359" s="11" t="s">
        <v>9793</v>
      </c>
      <c r="C3359" s="11" t="s">
        <v>9793</v>
      </c>
      <c r="D3359" s="11" t="s">
        <v>9819</v>
      </c>
      <c r="E3359" s="11" t="s">
        <v>9820</v>
      </c>
      <c r="F3359" s="6" t="s">
        <v>37</v>
      </c>
    </row>
    <row r="3360" spans="1:6" ht="15" customHeight="1" x14ac:dyDescent="0.2">
      <c r="A3360" s="5" t="s">
        <v>9821</v>
      </c>
      <c r="B3360" s="5" t="s">
        <v>9793</v>
      </c>
      <c r="C3360" s="5" t="s">
        <v>9793</v>
      </c>
      <c r="D3360" s="5" t="s">
        <v>9822</v>
      </c>
      <c r="E3360" s="5" t="s">
        <v>9823</v>
      </c>
      <c r="F3360" s="6" t="s">
        <v>37</v>
      </c>
    </row>
    <row r="3361" spans="1:6" ht="15" customHeight="1" x14ac:dyDescent="0.2">
      <c r="A3361" s="5" t="s">
        <v>9824</v>
      </c>
      <c r="B3361" s="5" t="s">
        <v>9793</v>
      </c>
      <c r="C3361" s="5" t="s">
        <v>9793</v>
      </c>
      <c r="D3361" s="5" t="s">
        <v>9825</v>
      </c>
      <c r="E3361" s="5" t="s">
        <v>9826</v>
      </c>
      <c r="F3361" s="6" t="s">
        <v>37</v>
      </c>
    </row>
    <row r="3362" spans="1:6" ht="15" customHeight="1" x14ac:dyDescent="0.2">
      <c r="A3362" s="5" t="s">
        <v>9827</v>
      </c>
      <c r="B3362" s="5" t="s">
        <v>9793</v>
      </c>
      <c r="C3362" s="5" t="s">
        <v>9793</v>
      </c>
      <c r="D3362" s="5" t="s">
        <v>9828</v>
      </c>
      <c r="E3362" s="5" t="s">
        <v>9829</v>
      </c>
      <c r="F3362" s="6" t="s">
        <v>37</v>
      </c>
    </row>
    <row r="3363" spans="1:6" ht="15" customHeight="1" x14ac:dyDescent="0.2">
      <c r="A3363" s="5" t="s">
        <v>9830</v>
      </c>
      <c r="B3363" s="5" t="s">
        <v>9793</v>
      </c>
      <c r="C3363" s="5" t="s">
        <v>9793</v>
      </c>
      <c r="D3363" s="5" t="s">
        <v>9831</v>
      </c>
      <c r="E3363" s="5" t="s">
        <v>9832</v>
      </c>
      <c r="F3363" s="6" t="s">
        <v>37</v>
      </c>
    </row>
    <row r="3364" spans="1:6" ht="15" customHeight="1" x14ac:dyDescent="0.2">
      <c r="A3364" s="5" t="s">
        <v>9833</v>
      </c>
      <c r="B3364" s="5" t="s">
        <v>9793</v>
      </c>
      <c r="C3364" s="5" t="s">
        <v>9793</v>
      </c>
      <c r="D3364" s="5" t="s">
        <v>9834</v>
      </c>
      <c r="E3364" s="5" t="s">
        <v>9835</v>
      </c>
      <c r="F3364" s="6" t="s">
        <v>53</v>
      </c>
    </row>
    <row r="3365" spans="1:6" ht="15" customHeight="1" x14ac:dyDescent="0.2">
      <c r="A3365" s="5" t="s">
        <v>9836</v>
      </c>
      <c r="B3365" s="5" t="s">
        <v>9793</v>
      </c>
      <c r="C3365" s="5" t="s">
        <v>9793</v>
      </c>
      <c r="D3365" s="5" t="s">
        <v>9837</v>
      </c>
      <c r="E3365" s="5" t="s">
        <v>9838</v>
      </c>
      <c r="F3365" s="6" t="s">
        <v>53</v>
      </c>
    </row>
    <row r="3366" spans="1:6" ht="15" customHeight="1" x14ac:dyDescent="0.2">
      <c r="A3366" s="10" t="s">
        <v>9839</v>
      </c>
      <c r="B3366" s="5" t="s">
        <v>9793</v>
      </c>
      <c r="C3366" s="10" t="s">
        <v>9793</v>
      </c>
      <c r="D3366" s="10" t="s">
        <v>9840</v>
      </c>
      <c r="E3366" s="11" t="s">
        <v>9841</v>
      </c>
      <c r="F3366" s="6" t="s">
        <v>53</v>
      </c>
    </row>
    <row r="3367" spans="1:6" ht="15" customHeight="1" x14ac:dyDescent="0.2">
      <c r="A3367" s="5" t="s">
        <v>9842</v>
      </c>
      <c r="B3367" s="5" t="s">
        <v>9793</v>
      </c>
      <c r="C3367" s="5" t="s">
        <v>9793</v>
      </c>
      <c r="D3367" s="5" t="s">
        <v>9843</v>
      </c>
      <c r="E3367" s="5" t="s">
        <v>9844</v>
      </c>
      <c r="F3367" s="6" t="s">
        <v>53</v>
      </c>
    </row>
    <row r="3368" spans="1:6" ht="15" customHeight="1" x14ac:dyDescent="0.2">
      <c r="A3368" s="5" t="s">
        <v>9845</v>
      </c>
      <c r="B3368" s="5" t="s">
        <v>9793</v>
      </c>
      <c r="C3368" s="5" t="s">
        <v>9793</v>
      </c>
      <c r="D3368" s="5" t="s">
        <v>9846</v>
      </c>
      <c r="E3368" s="5" t="s">
        <v>9847</v>
      </c>
      <c r="F3368" s="6" t="s">
        <v>53</v>
      </c>
    </row>
    <row r="3369" spans="1:6" ht="15" customHeight="1" x14ac:dyDescent="0.2">
      <c r="A3369" s="5" t="s">
        <v>9848</v>
      </c>
      <c r="B3369" s="5" t="s">
        <v>9849</v>
      </c>
      <c r="C3369" s="5" t="s">
        <v>9849</v>
      </c>
      <c r="D3369" s="5" t="s">
        <v>9850</v>
      </c>
      <c r="E3369" s="5" t="s">
        <v>9851</v>
      </c>
      <c r="F3369" s="6" t="s">
        <v>99</v>
      </c>
    </row>
    <row r="3370" spans="1:6" ht="15" customHeight="1" x14ac:dyDescent="0.2">
      <c r="A3370" s="5" t="s">
        <v>9852</v>
      </c>
      <c r="B3370" s="5" t="s">
        <v>9849</v>
      </c>
      <c r="C3370" s="5" t="s">
        <v>9849</v>
      </c>
      <c r="D3370" s="5" t="s">
        <v>9853</v>
      </c>
      <c r="E3370" s="5" t="s">
        <v>9854</v>
      </c>
      <c r="F3370" s="6" t="s">
        <v>24</v>
      </c>
    </row>
    <row r="3371" spans="1:6" ht="15" customHeight="1" x14ac:dyDescent="0.2">
      <c r="A3371" s="5" t="s">
        <v>9855</v>
      </c>
      <c r="B3371" s="5" t="s">
        <v>9849</v>
      </c>
      <c r="C3371" s="5" t="s">
        <v>9849</v>
      </c>
      <c r="D3371" s="5" t="s">
        <v>9856</v>
      </c>
      <c r="E3371" s="5" t="s">
        <v>9857</v>
      </c>
      <c r="F3371" s="6" t="s">
        <v>37</v>
      </c>
    </row>
    <row r="3372" spans="1:6" ht="15" customHeight="1" x14ac:dyDescent="0.2">
      <c r="A3372" s="5" t="s">
        <v>9858</v>
      </c>
      <c r="B3372" s="5" t="s">
        <v>9849</v>
      </c>
      <c r="C3372" s="5" t="s">
        <v>9849</v>
      </c>
      <c r="D3372" s="5" t="s">
        <v>9859</v>
      </c>
      <c r="E3372" s="5" t="s">
        <v>9860</v>
      </c>
      <c r="F3372" s="6" t="s">
        <v>37</v>
      </c>
    </row>
    <row r="3373" spans="1:6" ht="15" customHeight="1" x14ac:dyDescent="0.2">
      <c r="A3373" s="5" t="s">
        <v>9861</v>
      </c>
      <c r="B3373" s="5" t="s">
        <v>9849</v>
      </c>
      <c r="C3373" s="5" t="s">
        <v>9849</v>
      </c>
      <c r="D3373" s="5" t="s">
        <v>9862</v>
      </c>
      <c r="E3373" s="5" t="s">
        <v>9863</v>
      </c>
      <c r="F3373" s="6" t="s">
        <v>37</v>
      </c>
    </row>
    <row r="3374" spans="1:6" ht="15" customHeight="1" x14ac:dyDescent="0.2">
      <c r="A3374" s="5" t="s">
        <v>9864</v>
      </c>
      <c r="B3374" s="5" t="s">
        <v>9865</v>
      </c>
      <c r="C3374" s="5" t="s">
        <v>9865</v>
      </c>
      <c r="D3374" s="5" t="s">
        <v>9866</v>
      </c>
      <c r="E3374" s="5" t="s">
        <v>3994</v>
      </c>
      <c r="F3374" s="6" t="s">
        <v>80</v>
      </c>
    </row>
    <row r="3375" spans="1:6" ht="15" customHeight="1" x14ac:dyDescent="0.2">
      <c r="A3375" s="5" t="s">
        <v>9867</v>
      </c>
      <c r="B3375" s="5" t="s">
        <v>9865</v>
      </c>
      <c r="C3375" s="5" t="s">
        <v>9865</v>
      </c>
      <c r="D3375" s="5" t="s">
        <v>9868</v>
      </c>
      <c r="E3375" s="5" t="s">
        <v>9869</v>
      </c>
      <c r="F3375" s="6" t="s">
        <v>99</v>
      </c>
    </row>
    <row r="3376" spans="1:6" ht="15" customHeight="1" x14ac:dyDescent="0.2">
      <c r="A3376" s="5" t="s">
        <v>9870</v>
      </c>
      <c r="B3376" s="5" t="s">
        <v>9865</v>
      </c>
      <c r="C3376" s="5" t="s">
        <v>9865</v>
      </c>
      <c r="D3376" s="5" t="s">
        <v>9871</v>
      </c>
      <c r="E3376" s="5" t="s">
        <v>9872</v>
      </c>
      <c r="F3376" s="6" t="s">
        <v>99</v>
      </c>
    </row>
    <row r="3377" spans="1:6" ht="15" customHeight="1" x14ac:dyDescent="0.2">
      <c r="A3377" s="5" t="s">
        <v>9873</v>
      </c>
      <c r="B3377" s="5" t="s">
        <v>9865</v>
      </c>
      <c r="C3377" s="5" t="s">
        <v>9865</v>
      </c>
      <c r="D3377" s="5" t="s">
        <v>9874</v>
      </c>
      <c r="E3377" s="5" t="s">
        <v>9875</v>
      </c>
      <c r="F3377" s="6" t="s">
        <v>103</v>
      </c>
    </row>
    <row r="3378" spans="1:6" ht="15" customHeight="1" x14ac:dyDescent="0.2">
      <c r="A3378" s="5" t="s">
        <v>9876</v>
      </c>
      <c r="B3378" s="5" t="s">
        <v>9865</v>
      </c>
      <c r="C3378" s="5" t="s">
        <v>9865</v>
      </c>
      <c r="D3378" s="5" t="s">
        <v>9877</v>
      </c>
      <c r="E3378" s="5" t="s">
        <v>9878</v>
      </c>
      <c r="F3378" s="6" t="s">
        <v>10</v>
      </c>
    </row>
    <row r="3379" spans="1:6" ht="15" customHeight="1" x14ac:dyDescent="0.2">
      <c r="A3379" s="5" t="s">
        <v>9879</v>
      </c>
      <c r="B3379" s="5" t="s">
        <v>9865</v>
      </c>
      <c r="C3379" s="5" t="s">
        <v>9865</v>
      </c>
      <c r="D3379" s="5" t="s">
        <v>9880</v>
      </c>
      <c r="E3379" s="5" t="s">
        <v>9881</v>
      </c>
      <c r="F3379" s="6" t="s">
        <v>10</v>
      </c>
    </row>
    <row r="3380" spans="1:6" ht="15" customHeight="1" x14ac:dyDescent="0.2">
      <c r="A3380" s="5" t="s">
        <v>9882</v>
      </c>
      <c r="B3380" s="5" t="s">
        <v>9865</v>
      </c>
      <c r="C3380" s="5" t="s">
        <v>9865</v>
      </c>
      <c r="D3380" s="5" t="s">
        <v>9883</v>
      </c>
      <c r="E3380" s="5" t="s">
        <v>9884</v>
      </c>
      <c r="F3380" s="6" t="s">
        <v>10</v>
      </c>
    </row>
    <row r="3381" spans="1:6" ht="15" customHeight="1" x14ac:dyDescent="0.2">
      <c r="A3381" s="5" t="s">
        <v>9885</v>
      </c>
      <c r="B3381" s="5" t="s">
        <v>9865</v>
      </c>
      <c r="C3381" s="5" t="s">
        <v>9865</v>
      </c>
      <c r="D3381" s="5" t="s">
        <v>9886</v>
      </c>
      <c r="E3381" s="5" t="s">
        <v>2161</v>
      </c>
      <c r="F3381" s="6" t="s">
        <v>10</v>
      </c>
    </row>
    <row r="3382" spans="1:6" ht="15" customHeight="1" x14ac:dyDescent="0.2">
      <c r="A3382" s="5" t="s">
        <v>9887</v>
      </c>
      <c r="B3382" s="5" t="s">
        <v>9865</v>
      </c>
      <c r="C3382" s="5" t="s">
        <v>9865</v>
      </c>
      <c r="D3382" s="5" t="s">
        <v>6850</v>
      </c>
      <c r="E3382" s="5" t="s">
        <v>6431</v>
      </c>
      <c r="F3382" s="6" t="s">
        <v>10</v>
      </c>
    </row>
    <row r="3383" spans="1:6" ht="15" customHeight="1" x14ac:dyDescent="0.2">
      <c r="A3383" s="5" t="s">
        <v>9888</v>
      </c>
      <c r="B3383" s="5" t="s">
        <v>9865</v>
      </c>
      <c r="C3383" s="5" t="s">
        <v>9865</v>
      </c>
      <c r="D3383" s="5" t="s">
        <v>9889</v>
      </c>
      <c r="E3383" s="5" t="s">
        <v>9890</v>
      </c>
      <c r="F3383" s="6" t="s">
        <v>10</v>
      </c>
    </row>
    <row r="3384" spans="1:6" ht="15" customHeight="1" x14ac:dyDescent="0.2">
      <c r="A3384" s="5" t="s">
        <v>9891</v>
      </c>
      <c r="B3384" s="5" t="s">
        <v>9865</v>
      </c>
      <c r="C3384" s="5" t="s">
        <v>9865</v>
      </c>
      <c r="D3384" s="5" t="s">
        <v>9892</v>
      </c>
      <c r="E3384" s="5" t="s">
        <v>9893</v>
      </c>
      <c r="F3384" s="6" t="s">
        <v>10</v>
      </c>
    </row>
    <row r="3385" spans="1:6" ht="15" customHeight="1" x14ac:dyDescent="0.2">
      <c r="A3385" s="5" t="s">
        <v>9894</v>
      </c>
      <c r="B3385" s="5" t="s">
        <v>9865</v>
      </c>
      <c r="C3385" s="5" t="s">
        <v>9865</v>
      </c>
      <c r="D3385" s="5" t="s">
        <v>9895</v>
      </c>
      <c r="E3385" s="5" t="s">
        <v>9896</v>
      </c>
      <c r="F3385" s="6" t="s">
        <v>10</v>
      </c>
    </row>
    <row r="3386" spans="1:6" ht="15" customHeight="1" x14ac:dyDescent="0.2">
      <c r="A3386" s="5" t="s">
        <v>9897</v>
      </c>
      <c r="B3386" s="5" t="s">
        <v>9865</v>
      </c>
      <c r="C3386" s="5" t="s">
        <v>9865</v>
      </c>
      <c r="D3386" s="5" t="s">
        <v>9898</v>
      </c>
      <c r="E3386" s="5" t="s">
        <v>3125</v>
      </c>
      <c r="F3386" s="6" t="s">
        <v>10</v>
      </c>
    </row>
    <row r="3387" spans="1:6" ht="15" customHeight="1" x14ac:dyDescent="0.2">
      <c r="A3387" s="19" t="s">
        <v>9899</v>
      </c>
      <c r="B3387" s="5" t="s">
        <v>9865</v>
      </c>
      <c r="C3387" s="8" t="s">
        <v>9865</v>
      </c>
      <c r="D3387" s="19" t="s">
        <v>9900</v>
      </c>
      <c r="E3387" s="19" t="s">
        <v>9901</v>
      </c>
      <c r="F3387" s="23" t="s">
        <v>10</v>
      </c>
    </row>
    <row r="3388" spans="1:6" ht="15" customHeight="1" x14ac:dyDescent="0.2">
      <c r="A3388" s="5" t="s">
        <v>9902</v>
      </c>
      <c r="B3388" s="5" t="s">
        <v>9865</v>
      </c>
      <c r="C3388" s="5" t="s">
        <v>9865</v>
      </c>
      <c r="D3388" s="5" t="s">
        <v>9903</v>
      </c>
      <c r="E3388" s="5" t="s">
        <v>9904</v>
      </c>
      <c r="F3388" s="6" t="s">
        <v>10</v>
      </c>
    </row>
    <row r="3389" spans="1:6" ht="15" customHeight="1" x14ac:dyDescent="0.2">
      <c r="A3389" s="5" t="s">
        <v>9905</v>
      </c>
      <c r="B3389" s="5" t="s">
        <v>9865</v>
      </c>
      <c r="C3389" s="5" t="s">
        <v>9865</v>
      </c>
      <c r="D3389" s="5" t="s">
        <v>9906</v>
      </c>
      <c r="E3389" s="5" t="s">
        <v>7159</v>
      </c>
      <c r="F3389" s="6" t="s">
        <v>10</v>
      </c>
    </row>
    <row r="3390" spans="1:6" ht="15" customHeight="1" x14ac:dyDescent="0.2">
      <c r="A3390" s="5" t="s">
        <v>9907</v>
      </c>
      <c r="B3390" s="5" t="s">
        <v>9865</v>
      </c>
      <c r="C3390" s="5" t="s">
        <v>9865</v>
      </c>
      <c r="D3390" s="5" t="s">
        <v>9908</v>
      </c>
      <c r="E3390" s="5" t="s">
        <v>9909</v>
      </c>
      <c r="F3390" s="6" t="s">
        <v>20</v>
      </c>
    </row>
    <row r="3391" spans="1:6" ht="15" customHeight="1" x14ac:dyDescent="0.2">
      <c r="A3391" s="5" t="s">
        <v>9910</v>
      </c>
      <c r="B3391" s="5" t="s">
        <v>9865</v>
      </c>
      <c r="C3391" s="5" t="s">
        <v>9865</v>
      </c>
      <c r="D3391" s="5" t="s">
        <v>9911</v>
      </c>
      <c r="E3391" s="5" t="s">
        <v>9912</v>
      </c>
      <c r="F3391" s="6" t="s">
        <v>20</v>
      </c>
    </row>
    <row r="3392" spans="1:6" ht="15" customHeight="1" x14ac:dyDescent="0.2">
      <c r="A3392" s="5" t="s">
        <v>9913</v>
      </c>
      <c r="B3392" s="5" t="s">
        <v>9865</v>
      </c>
      <c r="C3392" s="5" t="s">
        <v>9865</v>
      </c>
      <c r="D3392" s="5" t="s">
        <v>9914</v>
      </c>
      <c r="E3392" s="5" t="s">
        <v>9915</v>
      </c>
      <c r="F3392" s="6" t="s">
        <v>20</v>
      </c>
    </row>
    <row r="3393" spans="1:6" ht="15" customHeight="1" x14ac:dyDescent="0.2">
      <c r="A3393" s="5" t="s">
        <v>9916</v>
      </c>
      <c r="B3393" s="5" t="s">
        <v>9865</v>
      </c>
      <c r="C3393" s="5" t="s">
        <v>9865</v>
      </c>
      <c r="D3393" s="5" t="s">
        <v>9917</v>
      </c>
      <c r="E3393" s="5" t="s">
        <v>9918</v>
      </c>
      <c r="F3393" s="6" t="s">
        <v>20</v>
      </c>
    </row>
    <row r="3394" spans="1:6" ht="15" customHeight="1" x14ac:dyDescent="0.2">
      <c r="A3394" s="5" t="s">
        <v>9919</v>
      </c>
      <c r="B3394" s="5" t="s">
        <v>9865</v>
      </c>
      <c r="C3394" s="5" t="s">
        <v>9865</v>
      </c>
      <c r="D3394" s="5" t="s">
        <v>9920</v>
      </c>
      <c r="E3394" s="5" t="s">
        <v>9921</v>
      </c>
      <c r="F3394" s="6" t="s">
        <v>20</v>
      </c>
    </row>
    <row r="3395" spans="1:6" ht="15" customHeight="1" x14ac:dyDescent="0.2">
      <c r="A3395" s="5" t="s">
        <v>9922</v>
      </c>
      <c r="B3395" s="5" t="s">
        <v>9865</v>
      </c>
      <c r="C3395" s="5" t="s">
        <v>9865</v>
      </c>
      <c r="D3395" s="5" t="s">
        <v>9923</v>
      </c>
      <c r="E3395" s="5" t="s">
        <v>9924</v>
      </c>
      <c r="F3395" s="6" t="s">
        <v>20</v>
      </c>
    </row>
    <row r="3396" spans="1:6" ht="15" customHeight="1" x14ac:dyDescent="0.2">
      <c r="A3396" s="5" t="s">
        <v>9925</v>
      </c>
      <c r="B3396" s="5" t="s">
        <v>9865</v>
      </c>
      <c r="C3396" s="5" t="s">
        <v>9865</v>
      </c>
      <c r="D3396" s="5" t="s">
        <v>9926</v>
      </c>
      <c r="E3396" s="5" t="s">
        <v>9927</v>
      </c>
      <c r="F3396" s="6" t="s">
        <v>20</v>
      </c>
    </row>
    <row r="3397" spans="1:6" ht="15" customHeight="1" x14ac:dyDescent="0.2">
      <c r="A3397" s="5" t="s">
        <v>9928</v>
      </c>
      <c r="B3397" s="5" t="s">
        <v>9865</v>
      </c>
      <c r="C3397" s="5" t="s">
        <v>9865</v>
      </c>
      <c r="D3397" s="5" t="s">
        <v>9929</v>
      </c>
      <c r="E3397" s="5" t="s">
        <v>9930</v>
      </c>
      <c r="F3397" s="6" t="s">
        <v>20</v>
      </c>
    </row>
    <row r="3398" spans="1:6" ht="15" customHeight="1" x14ac:dyDescent="0.2">
      <c r="A3398" s="5" t="s">
        <v>9931</v>
      </c>
      <c r="B3398" s="5" t="s">
        <v>9865</v>
      </c>
      <c r="C3398" s="5" t="s">
        <v>9865</v>
      </c>
      <c r="D3398" s="5" t="s">
        <v>9932</v>
      </c>
      <c r="E3398" s="5" t="s">
        <v>9933</v>
      </c>
      <c r="F3398" s="6" t="s">
        <v>20</v>
      </c>
    </row>
    <row r="3399" spans="1:6" ht="15" customHeight="1" x14ac:dyDescent="0.2">
      <c r="A3399" s="5" t="s">
        <v>9934</v>
      </c>
      <c r="B3399" s="5" t="s">
        <v>9865</v>
      </c>
      <c r="C3399" s="5" t="s">
        <v>9865</v>
      </c>
      <c r="D3399" s="5" t="s">
        <v>9935</v>
      </c>
      <c r="E3399" s="5" t="s">
        <v>9936</v>
      </c>
      <c r="F3399" s="6" t="s">
        <v>20</v>
      </c>
    </row>
    <row r="3400" spans="1:6" ht="15" customHeight="1" x14ac:dyDescent="0.2">
      <c r="A3400" s="5" t="s">
        <v>9937</v>
      </c>
      <c r="B3400" s="5" t="s">
        <v>9865</v>
      </c>
      <c r="C3400" s="5" t="s">
        <v>9865</v>
      </c>
      <c r="D3400" s="5">
        <v>332751200</v>
      </c>
      <c r="E3400" s="5" t="s">
        <v>9938</v>
      </c>
      <c r="F3400" s="6" t="s">
        <v>24</v>
      </c>
    </row>
    <row r="3401" spans="1:6" ht="15" customHeight="1" x14ac:dyDescent="0.2">
      <c r="A3401" s="5" t="s">
        <v>9939</v>
      </c>
      <c r="B3401" s="5" t="s">
        <v>9865</v>
      </c>
      <c r="C3401" s="5" t="s">
        <v>9865</v>
      </c>
      <c r="D3401" s="5" t="s">
        <v>9940</v>
      </c>
      <c r="E3401" s="5" t="s">
        <v>9941</v>
      </c>
      <c r="F3401" s="6" t="s">
        <v>24</v>
      </c>
    </row>
    <row r="3402" spans="1:6" ht="15" customHeight="1" x14ac:dyDescent="0.2">
      <c r="A3402" s="5" t="s">
        <v>9942</v>
      </c>
      <c r="B3402" s="5" t="s">
        <v>9865</v>
      </c>
      <c r="C3402" s="5" t="s">
        <v>9865</v>
      </c>
      <c r="D3402" s="5" t="s">
        <v>9943</v>
      </c>
      <c r="E3402" s="5" t="s">
        <v>9944</v>
      </c>
      <c r="F3402" s="6" t="s">
        <v>24</v>
      </c>
    </row>
    <row r="3403" spans="1:6" ht="15" customHeight="1" x14ac:dyDescent="0.2">
      <c r="A3403" s="5" t="s">
        <v>9945</v>
      </c>
      <c r="B3403" s="5" t="s">
        <v>9865</v>
      </c>
      <c r="C3403" s="5" t="s">
        <v>9865</v>
      </c>
      <c r="D3403" s="5" t="s">
        <v>9946</v>
      </c>
      <c r="E3403" s="5" t="s">
        <v>3932</v>
      </c>
      <c r="F3403" s="6" t="s">
        <v>24</v>
      </c>
    </row>
    <row r="3404" spans="1:6" ht="15" customHeight="1" x14ac:dyDescent="0.2">
      <c r="A3404" s="5" t="s">
        <v>9947</v>
      </c>
      <c r="B3404" s="5" t="s">
        <v>9865</v>
      </c>
      <c r="C3404" s="5" t="s">
        <v>9865</v>
      </c>
      <c r="D3404" s="5" t="s">
        <v>9948</v>
      </c>
      <c r="E3404" s="5" t="s">
        <v>9949</v>
      </c>
      <c r="F3404" s="6" t="s">
        <v>24</v>
      </c>
    </row>
    <row r="3405" spans="1:6" ht="15" customHeight="1" x14ac:dyDescent="0.2">
      <c r="A3405" s="5" t="s">
        <v>9950</v>
      </c>
      <c r="B3405" s="5" t="s">
        <v>9865</v>
      </c>
      <c r="C3405" s="5" t="s">
        <v>9865</v>
      </c>
      <c r="D3405" s="5" t="s">
        <v>9951</v>
      </c>
      <c r="E3405" s="5" t="s">
        <v>9952</v>
      </c>
      <c r="F3405" s="6" t="s">
        <v>24</v>
      </c>
    </row>
    <row r="3406" spans="1:6" ht="15" customHeight="1" x14ac:dyDescent="0.2">
      <c r="A3406" s="10" t="s">
        <v>9953</v>
      </c>
      <c r="B3406" s="10" t="s">
        <v>9865</v>
      </c>
      <c r="C3406" s="10" t="s">
        <v>9865</v>
      </c>
      <c r="D3406" s="10" t="s">
        <v>9954</v>
      </c>
      <c r="E3406" s="10" t="s">
        <v>9955</v>
      </c>
      <c r="F3406" s="12" t="s">
        <v>24</v>
      </c>
    </row>
    <row r="3407" spans="1:6" ht="15" customHeight="1" x14ac:dyDescent="0.2">
      <c r="A3407" s="5" t="s">
        <v>9956</v>
      </c>
      <c r="B3407" s="5" t="s">
        <v>9865</v>
      </c>
      <c r="C3407" s="5" t="s">
        <v>9865</v>
      </c>
      <c r="D3407" s="5" t="s">
        <v>9957</v>
      </c>
      <c r="E3407" s="5" t="s">
        <v>696</v>
      </c>
      <c r="F3407" s="6" t="s">
        <v>24</v>
      </c>
    </row>
    <row r="3408" spans="1:6" ht="15" customHeight="1" x14ac:dyDescent="0.2">
      <c r="A3408" s="5" t="s">
        <v>9958</v>
      </c>
      <c r="B3408" s="5" t="s">
        <v>9865</v>
      </c>
      <c r="C3408" s="5" t="s">
        <v>9865</v>
      </c>
      <c r="D3408" s="5" t="s">
        <v>9959</v>
      </c>
      <c r="E3408" s="5" t="s">
        <v>9960</v>
      </c>
      <c r="F3408" s="6" t="s">
        <v>24</v>
      </c>
    </row>
    <row r="3409" spans="1:6" ht="15" customHeight="1" x14ac:dyDescent="0.2">
      <c r="A3409" s="5" t="s">
        <v>9961</v>
      </c>
      <c r="B3409" s="5" t="s">
        <v>9865</v>
      </c>
      <c r="C3409" s="5" t="s">
        <v>9865</v>
      </c>
      <c r="D3409" s="11" t="s">
        <v>9962</v>
      </c>
      <c r="E3409" s="5" t="s">
        <v>9963</v>
      </c>
      <c r="F3409" s="6" t="s">
        <v>24</v>
      </c>
    </row>
    <row r="3410" spans="1:6" ht="15" customHeight="1" x14ac:dyDescent="0.2">
      <c r="A3410" s="5" t="s">
        <v>9964</v>
      </c>
      <c r="B3410" s="5" t="s">
        <v>9865</v>
      </c>
      <c r="C3410" s="5" t="s">
        <v>9865</v>
      </c>
      <c r="D3410" s="5" t="s">
        <v>9965</v>
      </c>
      <c r="E3410" s="5" t="s">
        <v>9966</v>
      </c>
      <c r="F3410" s="6" t="s">
        <v>24</v>
      </c>
    </row>
    <row r="3411" spans="1:6" ht="15" customHeight="1" x14ac:dyDescent="0.2">
      <c r="A3411" s="5" t="s">
        <v>9967</v>
      </c>
      <c r="B3411" s="5" t="s">
        <v>9865</v>
      </c>
      <c r="C3411" s="5" t="s">
        <v>9865</v>
      </c>
      <c r="D3411" s="5" t="s">
        <v>9968</v>
      </c>
      <c r="E3411" s="5" t="s">
        <v>9969</v>
      </c>
      <c r="F3411" s="6" t="s">
        <v>24</v>
      </c>
    </row>
    <row r="3412" spans="1:6" ht="15" customHeight="1" x14ac:dyDescent="0.2">
      <c r="A3412" s="5" t="s">
        <v>9970</v>
      </c>
      <c r="B3412" s="5" t="s">
        <v>9865</v>
      </c>
      <c r="C3412" s="5" t="s">
        <v>9865</v>
      </c>
      <c r="D3412" s="5" t="s">
        <v>825</v>
      </c>
      <c r="E3412" s="5" t="s">
        <v>9971</v>
      </c>
      <c r="F3412" s="6" t="s">
        <v>817</v>
      </c>
    </row>
    <row r="3413" spans="1:6" ht="15" customHeight="1" x14ac:dyDescent="0.2">
      <c r="A3413" s="5" t="s">
        <v>9972</v>
      </c>
      <c r="B3413" s="5" t="s">
        <v>9865</v>
      </c>
      <c r="C3413" s="5" t="s">
        <v>9865</v>
      </c>
      <c r="D3413" s="5" t="s">
        <v>9973</v>
      </c>
      <c r="E3413" s="5" t="s">
        <v>9974</v>
      </c>
      <c r="F3413" s="6" t="s">
        <v>817</v>
      </c>
    </row>
    <row r="3414" spans="1:6" ht="15" customHeight="1" x14ac:dyDescent="0.2">
      <c r="A3414" s="5" t="s">
        <v>9975</v>
      </c>
      <c r="B3414" s="5" t="s">
        <v>9865</v>
      </c>
      <c r="C3414" s="5" t="s">
        <v>9865</v>
      </c>
      <c r="D3414" s="5" t="s">
        <v>9976</v>
      </c>
      <c r="E3414" s="5" t="s">
        <v>9977</v>
      </c>
      <c r="F3414" s="6" t="s">
        <v>817</v>
      </c>
    </row>
    <row r="3415" spans="1:6" ht="15" customHeight="1" x14ac:dyDescent="0.2">
      <c r="A3415" s="5" t="s">
        <v>9978</v>
      </c>
      <c r="B3415" s="5" t="s">
        <v>9865</v>
      </c>
      <c r="C3415" s="5" t="s">
        <v>9865</v>
      </c>
      <c r="D3415" s="5" t="s">
        <v>9979</v>
      </c>
      <c r="E3415" s="5" t="s">
        <v>2326</v>
      </c>
      <c r="F3415" s="6" t="s">
        <v>817</v>
      </c>
    </row>
    <row r="3416" spans="1:6" ht="15" customHeight="1" x14ac:dyDescent="0.2">
      <c r="A3416" s="5" t="s">
        <v>9980</v>
      </c>
      <c r="B3416" s="5" t="s">
        <v>9865</v>
      </c>
      <c r="C3416" s="5" t="s">
        <v>9865</v>
      </c>
      <c r="D3416" s="5" t="s">
        <v>9981</v>
      </c>
      <c r="E3416" s="5" t="s">
        <v>9982</v>
      </c>
      <c r="F3416" s="6" t="s">
        <v>817</v>
      </c>
    </row>
    <row r="3417" spans="1:6" ht="15" customHeight="1" x14ac:dyDescent="0.2">
      <c r="A3417" s="5" t="s">
        <v>9983</v>
      </c>
      <c r="B3417" s="5" t="s">
        <v>9865</v>
      </c>
      <c r="C3417" s="5" t="s">
        <v>9865</v>
      </c>
      <c r="D3417" s="5" t="s">
        <v>9984</v>
      </c>
      <c r="E3417" s="5" t="s">
        <v>9985</v>
      </c>
      <c r="F3417" s="6" t="s">
        <v>817</v>
      </c>
    </row>
    <row r="3418" spans="1:6" ht="15" customHeight="1" x14ac:dyDescent="0.2">
      <c r="A3418" s="5" t="s">
        <v>9986</v>
      </c>
      <c r="B3418" s="5" t="s">
        <v>9865</v>
      </c>
      <c r="C3418" s="5" t="s">
        <v>9865</v>
      </c>
      <c r="D3418" s="5" t="s">
        <v>9987</v>
      </c>
      <c r="E3418" s="5" t="s">
        <v>9988</v>
      </c>
      <c r="F3418" s="6" t="s">
        <v>817</v>
      </c>
    </row>
    <row r="3419" spans="1:6" ht="15" customHeight="1" x14ac:dyDescent="0.2">
      <c r="A3419" s="5" t="s">
        <v>9989</v>
      </c>
      <c r="B3419" s="5" t="s">
        <v>9865</v>
      </c>
      <c r="C3419" s="5" t="s">
        <v>9865</v>
      </c>
      <c r="D3419" s="5" t="s">
        <v>9990</v>
      </c>
      <c r="E3419" s="5" t="s">
        <v>9991</v>
      </c>
      <c r="F3419" s="6" t="s">
        <v>817</v>
      </c>
    </row>
    <row r="3420" spans="1:6" ht="15" customHeight="1" x14ac:dyDescent="0.2">
      <c r="A3420" s="5" t="s">
        <v>9992</v>
      </c>
      <c r="B3420" s="5" t="s">
        <v>9865</v>
      </c>
      <c r="C3420" s="5" t="s">
        <v>9865</v>
      </c>
      <c r="D3420" s="5" t="s">
        <v>9993</v>
      </c>
      <c r="E3420" s="5" t="s">
        <v>9994</v>
      </c>
      <c r="F3420" s="6" t="s">
        <v>817</v>
      </c>
    </row>
    <row r="3421" spans="1:6" ht="15" customHeight="1" x14ac:dyDescent="0.2">
      <c r="A3421" s="5" t="s">
        <v>9995</v>
      </c>
      <c r="B3421" s="5" t="s">
        <v>9865</v>
      </c>
      <c r="C3421" s="5" t="s">
        <v>9865</v>
      </c>
      <c r="D3421" s="5" t="s">
        <v>9996</v>
      </c>
      <c r="E3421" s="5" t="s">
        <v>9997</v>
      </c>
      <c r="F3421" s="6" t="s">
        <v>963</v>
      </c>
    </row>
    <row r="3422" spans="1:6" ht="15" customHeight="1" x14ac:dyDescent="0.2">
      <c r="A3422" s="5" t="s">
        <v>9998</v>
      </c>
      <c r="B3422" s="5" t="s">
        <v>9865</v>
      </c>
      <c r="C3422" s="5" t="s">
        <v>9865</v>
      </c>
      <c r="D3422" s="5" t="s">
        <v>9999</v>
      </c>
      <c r="E3422" s="5" t="s">
        <v>10000</v>
      </c>
      <c r="F3422" s="6" t="s">
        <v>963</v>
      </c>
    </row>
    <row r="3423" spans="1:6" ht="15" customHeight="1" x14ac:dyDescent="0.2">
      <c r="A3423" s="8" t="s">
        <v>10001</v>
      </c>
      <c r="B3423" s="8" t="s">
        <v>9865</v>
      </c>
      <c r="C3423" s="8" t="s">
        <v>9865</v>
      </c>
      <c r="D3423" s="8" t="s">
        <v>10002</v>
      </c>
      <c r="E3423" s="8" t="s">
        <v>10003</v>
      </c>
      <c r="F3423" s="6" t="s">
        <v>963</v>
      </c>
    </row>
    <row r="3424" spans="1:6" ht="15" customHeight="1" x14ac:dyDescent="0.2">
      <c r="A3424" s="5" t="s">
        <v>10004</v>
      </c>
      <c r="B3424" s="5" t="s">
        <v>9865</v>
      </c>
      <c r="C3424" s="5" t="s">
        <v>9865</v>
      </c>
      <c r="D3424" s="5" t="s">
        <v>10005</v>
      </c>
      <c r="E3424" s="5" t="s">
        <v>7092</v>
      </c>
      <c r="F3424" s="6" t="s">
        <v>37</v>
      </c>
    </row>
    <row r="3425" spans="1:6" ht="15" customHeight="1" x14ac:dyDescent="0.2">
      <c r="A3425" s="5" t="s">
        <v>10006</v>
      </c>
      <c r="B3425" s="5" t="s">
        <v>9865</v>
      </c>
      <c r="C3425" s="5" t="s">
        <v>9865</v>
      </c>
      <c r="D3425" s="5" t="s">
        <v>10007</v>
      </c>
      <c r="E3425" s="5" t="s">
        <v>10008</v>
      </c>
      <c r="F3425" s="6" t="s">
        <v>37</v>
      </c>
    </row>
    <row r="3426" spans="1:6" ht="15" customHeight="1" x14ac:dyDescent="0.2">
      <c r="A3426" s="5" t="s">
        <v>10009</v>
      </c>
      <c r="B3426" s="5" t="s">
        <v>9865</v>
      </c>
      <c r="C3426" s="5" t="s">
        <v>9865</v>
      </c>
      <c r="D3426" s="5" t="s">
        <v>10010</v>
      </c>
      <c r="E3426" s="5" t="s">
        <v>10011</v>
      </c>
      <c r="F3426" s="6" t="s">
        <v>37</v>
      </c>
    </row>
    <row r="3427" spans="1:6" ht="15" customHeight="1" x14ac:dyDescent="0.2">
      <c r="A3427" s="5" t="s">
        <v>10012</v>
      </c>
      <c r="B3427" s="5" t="s">
        <v>9865</v>
      </c>
      <c r="C3427" s="5" t="s">
        <v>9865</v>
      </c>
      <c r="D3427" s="5" t="s">
        <v>10013</v>
      </c>
      <c r="E3427" s="5" t="s">
        <v>7159</v>
      </c>
      <c r="F3427" s="6" t="s">
        <v>37</v>
      </c>
    </row>
    <row r="3428" spans="1:6" ht="15" customHeight="1" x14ac:dyDescent="0.2">
      <c r="A3428" s="5" t="s">
        <v>10014</v>
      </c>
      <c r="B3428" s="5" t="s">
        <v>9865</v>
      </c>
      <c r="C3428" s="5" t="s">
        <v>9865</v>
      </c>
      <c r="D3428" s="5" t="s">
        <v>10015</v>
      </c>
      <c r="E3428" s="5" t="s">
        <v>10016</v>
      </c>
      <c r="F3428" s="6" t="s">
        <v>37</v>
      </c>
    </row>
    <row r="3429" spans="1:6" ht="15" customHeight="1" x14ac:dyDescent="0.2">
      <c r="A3429" s="10" t="s">
        <v>10017</v>
      </c>
      <c r="B3429" s="10" t="s">
        <v>9865</v>
      </c>
      <c r="C3429" s="10" t="s">
        <v>9865</v>
      </c>
      <c r="D3429" s="10" t="s">
        <v>10018</v>
      </c>
      <c r="E3429" s="10" t="s">
        <v>5849</v>
      </c>
      <c r="F3429" s="6" t="s">
        <v>37</v>
      </c>
    </row>
    <row r="3430" spans="1:6" ht="15" customHeight="1" x14ac:dyDescent="0.2">
      <c r="A3430" s="5" t="s">
        <v>10019</v>
      </c>
      <c r="B3430" s="5" t="s">
        <v>9865</v>
      </c>
      <c r="C3430" s="5" t="s">
        <v>9865</v>
      </c>
      <c r="D3430" s="5" t="s">
        <v>10020</v>
      </c>
      <c r="E3430" s="5" t="s">
        <v>10021</v>
      </c>
      <c r="F3430" s="6" t="s">
        <v>37</v>
      </c>
    </row>
    <row r="3431" spans="1:6" ht="15" customHeight="1" x14ac:dyDescent="0.2">
      <c r="A3431" s="5" t="s">
        <v>10022</v>
      </c>
      <c r="B3431" s="5" t="s">
        <v>9865</v>
      </c>
      <c r="C3431" s="5" t="s">
        <v>9865</v>
      </c>
      <c r="D3431" s="5" t="s">
        <v>10023</v>
      </c>
      <c r="E3431" s="5" t="s">
        <v>6057</v>
      </c>
      <c r="F3431" s="6" t="s">
        <v>37</v>
      </c>
    </row>
    <row r="3432" spans="1:6" ht="15" customHeight="1" x14ac:dyDescent="0.2">
      <c r="A3432" s="5" t="s">
        <v>10024</v>
      </c>
      <c r="B3432" s="5" t="s">
        <v>9865</v>
      </c>
      <c r="C3432" s="5" t="s">
        <v>9865</v>
      </c>
      <c r="D3432" s="5" t="s">
        <v>10025</v>
      </c>
      <c r="E3432" s="5" t="s">
        <v>10026</v>
      </c>
      <c r="F3432" s="6" t="s">
        <v>37</v>
      </c>
    </row>
    <row r="3433" spans="1:6" ht="15" customHeight="1" x14ac:dyDescent="0.2">
      <c r="A3433" s="5" t="s">
        <v>10027</v>
      </c>
      <c r="B3433" s="5" t="s">
        <v>9865</v>
      </c>
      <c r="C3433" s="5" t="s">
        <v>9865</v>
      </c>
      <c r="D3433" s="5" t="s">
        <v>10028</v>
      </c>
      <c r="E3433" s="5" t="s">
        <v>10029</v>
      </c>
      <c r="F3433" s="6" t="s">
        <v>37</v>
      </c>
    </row>
    <row r="3434" spans="1:6" ht="15" customHeight="1" x14ac:dyDescent="0.2">
      <c r="A3434" s="5" t="s">
        <v>10030</v>
      </c>
      <c r="B3434" s="5" t="s">
        <v>9865</v>
      </c>
      <c r="C3434" s="5" t="s">
        <v>9865</v>
      </c>
      <c r="D3434" s="5" t="s">
        <v>2462</v>
      </c>
      <c r="E3434" s="5" t="s">
        <v>7159</v>
      </c>
      <c r="F3434" s="6" t="s">
        <v>37</v>
      </c>
    </row>
    <row r="3435" spans="1:6" ht="15" customHeight="1" x14ac:dyDescent="0.2">
      <c r="A3435" s="5" t="s">
        <v>10031</v>
      </c>
      <c r="B3435" s="5" t="s">
        <v>9865</v>
      </c>
      <c r="C3435" s="5" t="s">
        <v>9865</v>
      </c>
      <c r="D3435" s="11" t="s">
        <v>10032</v>
      </c>
      <c r="E3435" s="5" t="s">
        <v>10033</v>
      </c>
      <c r="F3435" s="6" t="s">
        <v>37</v>
      </c>
    </row>
    <row r="3436" spans="1:6" ht="15" customHeight="1" x14ac:dyDescent="0.2">
      <c r="A3436" s="5" t="s">
        <v>10034</v>
      </c>
      <c r="B3436" s="5" t="s">
        <v>9865</v>
      </c>
      <c r="C3436" s="5" t="s">
        <v>9865</v>
      </c>
      <c r="D3436" s="5" t="s">
        <v>10035</v>
      </c>
      <c r="E3436" s="7" t="s">
        <v>10036</v>
      </c>
      <c r="F3436" s="6" t="s">
        <v>37</v>
      </c>
    </row>
    <row r="3437" spans="1:6" ht="15" customHeight="1" x14ac:dyDescent="0.2">
      <c r="A3437" s="5" t="s">
        <v>10037</v>
      </c>
      <c r="B3437" s="5" t="s">
        <v>9865</v>
      </c>
      <c r="C3437" s="5" t="s">
        <v>9865</v>
      </c>
      <c r="D3437" s="5" t="s">
        <v>10038</v>
      </c>
      <c r="E3437" s="5" t="s">
        <v>10039</v>
      </c>
      <c r="F3437" s="6" t="s">
        <v>37</v>
      </c>
    </row>
    <row r="3438" spans="1:6" ht="15" customHeight="1" x14ac:dyDescent="0.2">
      <c r="A3438" s="5" t="s">
        <v>10040</v>
      </c>
      <c r="B3438" s="5" t="s">
        <v>9865</v>
      </c>
      <c r="C3438" s="5" t="s">
        <v>9865</v>
      </c>
      <c r="D3438" s="5" t="s">
        <v>10041</v>
      </c>
      <c r="E3438" s="5" t="s">
        <v>10042</v>
      </c>
      <c r="F3438" s="6" t="s">
        <v>37</v>
      </c>
    </row>
    <row r="3439" spans="1:6" ht="15" customHeight="1" x14ac:dyDescent="0.2">
      <c r="A3439" s="5" t="s">
        <v>10043</v>
      </c>
      <c r="B3439" s="5" t="s">
        <v>9865</v>
      </c>
      <c r="C3439" s="5" t="s">
        <v>9865</v>
      </c>
      <c r="D3439" s="5" t="s">
        <v>10044</v>
      </c>
      <c r="E3439" s="5" t="s">
        <v>10045</v>
      </c>
      <c r="F3439" s="6" t="s">
        <v>37</v>
      </c>
    </row>
    <row r="3440" spans="1:6" ht="15" customHeight="1" x14ac:dyDescent="0.2">
      <c r="A3440" s="5" t="s">
        <v>10046</v>
      </c>
      <c r="B3440" s="5" t="s">
        <v>9865</v>
      </c>
      <c r="C3440" s="5" t="s">
        <v>9865</v>
      </c>
      <c r="D3440" s="5" t="s">
        <v>10047</v>
      </c>
      <c r="E3440" s="5" t="s">
        <v>10048</v>
      </c>
      <c r="F3440" s="6" t="s">
        <v>37</v>
      </c>
    </row>
    <row r="3441" spans="1:6" ht="15" customHeight="1" x14ac:dyDescent="0.2">
      <c r="A3441" s="5" t="s">
        <v>10049</v>
      </c>
      <c r="B3441" s="5" t="s">
        <v>9865</v>
      </c>
      <c r="C3441" s="5" t="s">
        <v>9865</v>
      </c>
      <c r="D3441" s="5" t="s">
        <v>10050</v>
      </c>
      <c r="E3441" s="5" t="s">
        <v>10051</v>
      </c>
      <c r="F3441" s="6" t="s">
        <v>1217</v>
      </c>
    </row>
    <row r="3442" spans="1:6" ht="15" customHeight="1" x14ac:dyDescent="0.2">
      <c r="A3442" s="5" t="s">
        <v>10052</v>
      </c>
      <c r="B3442" s="5" t="s">
        <v>9865</v>
      </c>
      <c r="C3442" s="5" t="s">
        <v>9865</v>
      </c>
      <c r="D3442" s="5" t="s">
        <v>10053</v>
      </c>
      <c r="E3442" s="5" t="s">
        <v>10054</v>
      </c>
      <c r="F3442" s="6" t="s">
        <v>53</v>
      </c>
    </row>
    <row r="3443" spans="1:6" ht="15" customHeight="1" x14ac:dyDescent="0.2">
      <c r="A3443" s="5" t="s">
        <v>10055</v>
      </c>
      <c r="B3443" s="5" t="s">
        <v>9865</v>
      </c>
      <c r="C3443" s="5" t="s">
        <v>9865</v>
      </c>
      <c r="D3443" s="5" t="s">
        <v>10056</v>
      </c>
      <c r="E3443" s="5" t="s">
        <v>10057</v>
      </c>
      <c r="F3443" s="6" t="s">
        <v>53</v>
      </c>
    </row>
    <row r="3444" spans="1:6" ht="15" customHeight="1" x14ac:dyDescent="0.2">
      <c r="A3444" s="5" t="s">
        <v>10058</v>
      </c>
      <c r="B3444" s="5" t="s">
        <v>9865</v>
      </c>
      <c r="C3444" s="5" t="s">
        <v>9865</v>
      </c>
      <c r="D3444" s="5">
        <v>945757857</v>
      </c>
      <c r="E3444" s="5" t="s">
        <v>1288</v>
      </c>
      <c r="F3444" s="6" t="s">
        <v>53</v>
      </c>
    </row>
    <row r="3445" spans="1:6" ht="15" customHeight="1" x14ac:dyDescent="0.2">
      <c r="A3445" s="5" t="s">
        <v>10059</v>
      </c>
      <c r="B3445" s="5" t="s">
        <v>9865</v>
      </c>
      <c r="C3445" s="5" t="s">
        <v>9865</v>
      </c>
      <c r="D3445" s="5" t="s">
        <v>10060</v>
      </c>
      <c r="E3445" s="5" t="s">
        <v>1253</v>
      </c>
      <c r="F3445" s="6" t="s">
        <v>53</v>
      </c>
    </row>
    <row r="3446" spans="1:6" ht="15" customHeight="1" x14ac:dyDescent="0.2">
      <c r="A3446" s="11" t="s">
        <v>10061</v>
      </c>
      <c r="B3446" s="5" t="s">
        <v>9865</v>
      </c>
      <c r="C3446" s="5" t="s">
        <v>9865</v>
      </c>
      <c r="D3446" s="5" t="s">
        <v>10062</v>
      </c>
      <c r="E3446" s="5" t="s">
        <v>10063</v>
      </c>
      <c r="F3446" s="6" t="s">
        <v>53</v>
      </c>
    </row>
    <row r="3447" spans="1:6" ht="15" customHeight="1" x14ac:dyDescent="0.2">
      <c r="A3447" s="5" t="s">
        <v>10064</v>
      </c>
      <c r="B3447" s="5" t="s">
        <v>9865</v>
      </c>
      <c r="C3447" s="5" t="s">
        <v>9865</v>
      </c>
      <c r="D3447" s="5" t="s">
        <v>10065</v>
      </c>
      <c r="E3447" s="5" t="s">
        <v>10066</v>
      </c>
      <c r="F3447" s="6" t="s">
        <v>53</v>
      </c>
    </row>
    <row r="3448" spans="1:6" ht="15" customHeight="1" x14ac:dyDescent="0.2">
      <c r="A3448" s="5" t="s">
        <v>10067</v>
      </c>
      <c r="B3448" s="5" t="s">
        <v>9865</v>
      </c>
      <c r="C3448" s="5" t="s">
        <v>9865</v>
      </c>
      <c r="D3448" s="5" t="s">
        <v>10068</v>
      </c>
      <c r="E3448" s="5" t="s">
        <v>10069</v>
      </c>
      <c r="F3448" s="6" t="s">
        <v>53</v>
      </c>
    </row>
    <row r="3449" spans="1:6" ht="15" customHeight="1" x14ac:dyDescent="0.2">
      <c r="A3449" s="5" t="s">
        <v>10070</v>
      </c>
      <c r="B3449" s="5" t="s">
        <v>9865</v>
      </c>
      <c r="C3449" s="5" t="s">
        <v>9865</v>
      </c>
      <c r="D3449" s="5">
        <v>115625000</v>
      </c>
      <c r="E3449" s="5" t="s">
        <v>10071</v>
      </c>
      <c r="F3449" s="6" t="s">
        <v>53</v>
      </c>
    </row>
    <row r="3450" spans="1:6" ht="15" customHeight="1" x14ac:dyDescent="0.2">
      <c r="A3450" s="5" t="s">
        <v>10072</v>
      </c>
      <c r="B3450" s="5" t="s">
        <v>9865</v>
      </c>
      <c r="C3450" s="5" t="s">
        <v>9865</v>
      </c>
      <c r="D3450" s="5" t="s">
        <v>10073</v>
      </c>
      <c r="E3450" s="5" t="s">
        <v>10074</v>
      </c>
      <c r="F3450" s="6" t="s">
        <v>56</v>
      </c>
    </row>
    <row r="3451" spans="1:6" ht="15" customHeight="1" x14ac:dyDescent="0.2">
      <c r="A3451" s="5" t="s">
        <v>10075</v>
      </c>
      <c r="B3451" s="5" t="s">
        <v>9865</v>
      </c>
      <c r="C3451" s="5" t="s">
        <v>9865</v>
      </c>
      <c r="D3451" s="5" t="s">
        <v>10076</v>
      </c>
      <c r="E3451" s="5" t="s">
        <v>10077</v>
      </c>
      <c r="F3451" s="6" t="s">
        <v>56</v>
      </c>
    </row>
    <row r="3452" spans="1:6" ht="15" customHeight="1" x14ac:dyDescent="0.2">
      <c r="A3452" s="5" t="s">
        <v>10078</v>
      </c>
      <c r="B3452" s="5" t="s">
        <v>9865</v>
      </c>
      <c r="C3452" s="5" t="s">
        <v>9865</v>
      </c>
      <c r="D3452" s="5" t="s">
        <v>10079</v>
      </c>
      <c r="E3452" s="5" t="s">
        <v>10080</v>
      </c>
      <c r="F3452" s="6" t="s">
        <v>56</v>
      </c>
    </row>
    <row r="3453" spans="1:6" ht="15" customHeight="1" x14ac:dyDescent="0.2">
      <c r="A3453" s="5" t="s">
        <v>10081</v>
      </c>
      <c r="B3453" s="5" t="s">
        <v>9865</v>
      </c>
      <c r="C3453" s="5" t="s">
        <v>9865</v>
      </c>
      <c r="D3453" s="5" t="s">
        <v>10082</v>
      </c>
      <c r="E3453" s="5" t="s">
        <v>5101</v>
      </c>
      <c r="F3453" s="6" t="s">
        <v>56</v>
      </c>
    </row>
    <row r="3454" spans="1:6" ht="15" customHeight="1" x14ac:dyDescent="0.2">
      <c r="A3454" s="5" t="s">
        <v>10083</v>
      </c>
      <c r="B3454" s="5" t="s">
        <v>9865</v>
      </c>
      <c r="C3454" s="5" t="s">
        <v>9865</v>
      </c>
      <c r="D3454" s="5" t="s">
        <v>10084</v>
      </c>
      <c r="E3454" s="5" t="s">
        <v>10085</v>
      </c>
      <c r="F3454" s="6" t="s">
        <v>56</v>
      </c>
    </row>
    <row r="3455" spans="1:6" ht="15" customHeight="1" x14ac:dyDescent="0.2">
      <c r="A3455" s="5" t="s">
        <v>10086</v>
      </c>
      <c r="B3455" s="5" t="s">
        <v>9865</v>
      </c>
      <c r="C3455" s="5" t="s">
        <v>9865</v>
      </c>
      <c r="D3455" s="5" t="s">
        <v>10087</v>
      </c>
      <c r="E3455" s="5" t="s">
        <v>10088</v>
      </c>
      <c r="F3455" s="6" t="s">
        <v>56</v>
      </c>
    </row>
    <row r="3456" spans="1:6" ht="15" customHeight="1" x14ac:dyDescent="0.2">
      <c r="A3456" s="5" t="s">
        <v>10089</v>
      </c>
      <c r="B3456" s="5" t="s">
        <v>9865</v>
      </c>
      <c r="C3456" s="5" t="s">
        <v>9865</v>
      </c>
      <c r="D3456" s="5" t="s">
        <v>10090</v>
      </c>
      <c r="E3456" s="5" t="s">
        <v>2161</v>
      </c>
      <c r="F3456" s="6" t="s">
        <v>56</v>
      </c>
    </row>
    <row r="3457" spans="1:6" ht="15" customHeight="1" x14ac:dyDescent="0.2">
      <c r="A3457" s="5" t="s">
        <v>10091</v>
      </c>
      <c r="B3457" s="5" t="s">
        <v>9865</v>
      </c>
      <c r="C3457" s="5" t="s">
        <v>9865</v>
      </c>
      <c r="D3457" s="5" t="s">
        <v>10092</v>
      </c>
      <c r="E3457" s="5" t="s">
        <v>5457</v>
      </c>
      <c r="F3457" s="6" t="s">
        <v>56</v>
      </c>
    </row>
    <row r="3458" spans="1:6" ht="15" customHeight="1" x14ac:dyDescent="0.2">
      <c r="A3458" s="5" t="s">
        <v>10093</v>
      </c>
      <c r="B3458" s="5" t="s">
        <v>9865</v>
      </c>
      <c r="C3458" s="5" t="s">
        <v>9865</v>
      </c>
      <c r="D3458" s="11" t="s">
        <v>10094</v>
      </c>
      <c r="E3458" s="5" t="s">
        <v>10095</v>
      </c>
      <c r="F3458" s="6" t="s">
        <v>56</v>
      </c>
    </row>
    <row r="3459" spans="1:6" ht="15" customHeight="1" x14ac:dyDescent="0.2">
      <c r="A3459" s="5" t="s">
        <v>10096</v>
      </c>
      <c r="B3459" s="5" t="s">
        <v>9865</v>
      </c>
      <c r="C3459" s="5" t="s">
        <v>9865</v>
      </c>
      <c r="D3459" s="5" t="s">
        <v>10097</v>
      </c>
      <c r="E3459" s="5" t="s">
        <v>10098</v>
      </c>
      <c r="F3459" s="6" t="s">
        <v>56</v>
      </c>
    </row>
    <row r="3460" spans="1:6" ht="15" customHeight="1" x14ac:dyDescent="0.2">
      <c r="A3460" s="5" t="s">
        <v>10099</v>
      </c>
      <c r="B3460" s="5" t="s">
        <v>9865</v>
      </c>
      <c r="C3460" s="5" t="s">
        <v>9865</v>
      </c>
      <c r="D3460" s="5" t="s">
        <v>10100</v>
      </c>
      <c r="E3460" s="5" t="s">
        <v>10101</v>
      </c>
      <c r="F3460" s="6" t="s">
        <v>56</v>
      </c>
    </row>
    <row r="3461" spans="1:6" ht="15" customHeight="1" x14ac:dyDescent="0.2">
      <c r="A3461" s="5" t="s">
        <v>10102</v>
      </c>
      <c r="B3461" s="5" t="s">
        <v>9865</v>
      </c>
      <c r="C3461" s="5" t="s">
        <v>9865</v>
      </c>
      <c r="D3461" s="5" t="s">
        <v>10103</v>
      </c>
      <c r="E3461" s="5" t="s">
        <v>10104</v>
      </c>
      <c r="F3461" s="6" t="s">
        <v>56</v>
      </c>
    </row>
    <row r="3462" spans="1:6" ht="15" customHeight="1" thickBot="1" x14ac:dyDescent="0.25">
      <c r="A3462" s="25" t="s">
        <v>10105</v>
      </c>
      <c r="B3462" s="25" t="s">
        <v>9865</v>
      </c>
      <c r="C3462" s="25" t="s">
        <v>9865</v>
      </c>
      <c r="D3462" s="25" t="s">
        <v>10106</v>
      </c>
      <c r="E3462" s="25" t="s">
        <v>10107</v>
      </c>
      <c r="F3462" s="26" t="s">
        <v>56</v>
      </c>
    </row>
  </sheetData>
  <autoFilter ref="A1:F1"/>
  <conditionalFormatting sqref="A3442:A3457">
    <cfRule type="duplicateValues" dxfId="22" priority="17"/>
  </conditionalFormatting>
  <conditionalFormatting sqref="A3442:A3457">
    <cfRule type="duplicateValues" dxfId="19" priority="20"/>
  </conditionalFormatting>
  <conditionalFormatting sqref="A3442:A3459">
    <cfRule type="duplicateValues" dxfId="16" priority="2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2025-10-05T12:34:23Z</dcterms:modified>
</cp:coreProperties>
</file>